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<sst xmlns="http://schemas.openxmlformats.org/spreadsheetml/2006/main" count="788" uniqueCount="250">
  <si>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</si>
  <si>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</si>
  <si>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</si>
  <si>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</si>
  <si>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</si>
  <si>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</si>
  <si>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</si>
  <si>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</si>
  <si>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</si>
  <si>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</si>
  <si>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</si>
  <si>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</si>
  <si>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</si>
  <si>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</si>
  <si>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</si>
  <si>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</si>
  <si>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</si>
  <si>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</si>
  <si>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</si>
  <si>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</si>
  <si>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</si>
  <si>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</si>
  <si>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</si>
  <si>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</si>
  <si>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</si>
  <si>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</si>
  <si>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</si>
  <si>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</si>
  <si>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</si>
  <si>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</si>
  <si>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</si>
  <si>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</si>
  <si>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</si>
  <si>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</si>
  <si>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C40B3984AB184936CA3B53EC2ABE24AF</t>
  </si>
  <si>
    <t>2025</t>
  </si>
  <si>
    <t>01/01/2025</t>
  </si>
  <si>
    <t>31/03/2025</t>
  </si>
  <si>
    <t>Presupuestal</t>
  </si>
  <si>
    <t>Comparativo entre los Ingresos</t>
  </si>
  <si>
    <t>https://tepecoacuilco.guerrero.gob.mx/wp-content/uploads/2025/05/3.-Comparativo-entre-Ingresos.pdf</t>
  </si>
  <si>
    <t>TESORERIA</t>
  </si>
  <si>
    <t>30/04/2025</t>
  </si>
  <si>
    <t/>
  </si>
  <si>
    <t>CF50BA459B396A23DBFA4172C51FBB8E</t>
  </si>
  <si>
    <t>Integración de participaciones</t>
  </si>
  <si>
    <t>https://tepecoacuilco.guerrero.gob.mx/wp-content/uploads/2025/05/4.-Integracion-de-participaciones.pdf</t>
  </si>
  <si>
    <t>BAFB6334354A8B93BA2F090E3DCB3FDE</t>
  </si>
  <si>
    <t>conciliación entre los Ingresos</t>
  </si>
  <si>
    <t>https://tepecoacuilco.guerrero.gob.mx/wp-content/uploads/2025/05/2.-Conciliacion-entre-los-Ingresos.pdf</t>
  </si>
  <si>
    <t>E0E9E334D0A1E419A1745FF17421750D</t>
  </si>
  <si>
    <t>Integración aparticipaciones Fortamun</t>
  </si>
  <si>
    <t>https://tepecoacuilco.guerrero.gob.mx/wp-content/uploads/2025/05/5.-Integracion-aportaciones-Fortamun.pdf</t>
  </si>
  <si>
    <t>9C3377E430309797AE3EFACF8290E47D</t>
  </si>
  <si>
    <t>Integracion aport Faismun</t>
  </si>
  <si>
    <t>https://tepecoacuilco.guerrero.gob.mx/wp-content/uploads/2025/05/6.-Integracion-aport-Faismun.pdf</t>
  </si>
  <si>
    <t>CBD5F73108C86571376C7023993466C8</t>
  </si>
  <si>
    <t>Estado analítico del ejercicio del presupuesto de egresos clasificación objeto del gasto</t>
  </si>
  <si>
    <t>https://tepecoacuilco.guerrero.gob.mx/wp-content/uploads/2025/05/7.-EAEPE-por-Objeto-del-Gasto.pdf</t>
  </si>
  <si>
    <t>7D09AE9234B0A69BB6427A9EF82AE738</t>
  </si>
  <si>
    <t>Estado analítico del ejercicio del presupuesto de egresos clasificación económica</t>
  </si>
  <si>
    <t>https://tepecoacuilco.guerrero.gob.mx/wp-content/uploads/2025/05/8.-EAEPE-Clasificacion-Economica.pdf</t>
  </si>
  <si>
    <t>BC2D0681ACFD9B0241ECA836A16C0D9F</t>
  </si>
  <si>
    <t>Estado analítico del ejercicio del presupuesto de egresos clasificación ADMINISTRATIVA</t>
  </si>
  <si>
    <t>https://tepecoacuilco.guerrero.gob.mx/wp-content/uploads/2025/05/9.-EAEPE-Clasificacion-Administrativa.pdf</t>
  </si>
  <si>
    <t>6DF4F8B9E7ACD12FEC614BB490A52151</t>
  </si>
  <si>
    <t>Intereses de la deuda</t>
  </si>
  <si>
    <t>https://tepecoacuilco.guerrero.gob.mx/wp-content/uploads/2025/05/12.-Intereses-de-la-Deuda.pdf</t>
  </si>
  <si>
    <t>A687960CF72413BC6431A8358495F76D</t>
  </si>
  <si>
    <t>comparativo entre egresos</t>
  </si>
  <si>
    <t>https://tepecoacuilco.guerrero.gob.mx/wp-content/uploads/2025/05/13.-Comparativo-entre-egresos.pdf</t>
  </si>
  <si>
    <t>82DA788FDD0F792F05A9024265E58A46</t>
  </si>
  <si>
    <t>Estado analítico del ejercicio del presupuesto de egresos clasificación funcional</t>
  </si>
  <si>
    <t>https://tepecoacuilco.guerrero.gob.mx/wp-content/uploads/2025/05/10.-EAEPE-Clasificacion-Funcional.pdf</t>
  </si>
  <si>
    <t>961BA9346547157F8DF91150A4C789F3</t>
  </si>
  <si>
    <t>Endeudamiento neto</t>
  </si>
  <si>
    <t>https://tepecoacuilco.guerrero.gob.mx/wp-content/uploads/2025/05/11.-Endeudamiento-Neto.pdf</t>
  </si>
  <si>
    <t>6686C12DBBA82B73B0EA9469DA4C55F3</t>
  </si>
  <si>
    <t>Conciliación Egresos Presupuestales</t>
  </si>
  <si>
    <t>https://tepecoacuilco.guerrero.gob.mx/wp-content/uploads/2025/05/14.-Conciliacion-Egresos-Presupuestales.pdf</t>
  </si>
  <si>
    <t>CF899A95439D79DA115248A8AB06A128</t>
  </si>
  <si>
    <t>Montos por ayudas y subsidios</t>
  </si>
  <si>
    <t>https://tepecoacuilco.guerrero.gob.mx/wp-content/uploads/2025/05/15.-Montos-por-ayudas-y-subsidios.pdf</t>
  </si>
  <si>
    <t>49B4E26E8F9510B8A590CE5D7E1D9F76</t>
  </si>
  <si>
    <t>Resumen modif presupuestales</t>
  </si>
  <si>
    <t>https://tepecoacuilco.guerrero.gob.mx/wp-content/uploads/2025/05/16.-Resumen-modif-presupuestales.pdf</t>
  </si>
  <si>
    <t>C57488DE17DE04C0A233CA3E37E068BC</t>
  </si>
  <si>
    <t>Programático</t>
  </si>
  <si>
    <t>Gasto por categoría programática</t>
  </si>
  <si>
    <t>https://tepecoacuilco.guerrero.gob.mx/wp-content/uploads/2025/05/1.-Gasto-por-Cat-Programatica.pdf</t>
  </si>
  <si>
    <t>06888BF286984D7C425312C8A18E068E</t>
  </si>
  <si>
    <t>Programas y proyectos de inversión</t>
  </si>
  <si>
    <t>https://tepecoacuilco.guerrero.gob.mx/wp-content/uploads/2025/05/2.-Programas-y-Proyectos.pdf</t>
  </si>
  <si>
    <t>B25669462578656F96F9130EACDE87FC</t>
  </si>
  <si>
    <t>Indicadores de resultados</t>
  </si>
  <si>
    <t>https://tepecoacuilco.guerrero.gob.mx/wp-content/uploads/2025/05/3.-Indicadores-de-Resultados.pdf</t>
  </si>
  <si>
    <t>3B06E4B040E5E6141F0198D03A32EDA0</t>
  </si>
  <si>
    <t>Contable</t>
  </si>
  <si>
    <t>Estado de Situación Financiera</t>
  </si>
  <si>
    <t>https://tepecoacuilco.guerrero.gob.mx/wp-content/uploads/2025/05/1.-Edo-Situacion-Financiera.pdf</t>
  </si>
  <si>
    <t>FC4159591D3E21BCC15DC7FB933B8980</t>
  </si>
  <si>
    <t>Estado de Actividades</t>
  </si>
  <si>
    <t>https://tepecoacuilco.guerrero.gob.mx/wp-content/uploads/2025/05/2.-Edo-de-Actividades.pdf</t>
  </si>
  <si>
    <t>EFAE3517C93949713B39A9E350721365</t>
  </si>
  <si>
    <t>Estado de variación en la hacienda pública</t>
  </si>
  <si>
    <t>https://tepecoacuilco.guerrero.gob.mx/wp-content/uploads/2025/05/3.-Edo-Variacion-Hacienda.pdf</t>
  </si>
  <si>
    <t>B2FEE89EDB4D64FE66FAA4FDFCF6CDF8</t>
  </si>
  <si>
    <t>Estado de cambios en la situación financiera</t>
  </si>
  <si>
    <t>https://tepecoacuilco.guerrero.gob.mx/wp-content/uploads/2025/05/4.-Edo-Cambios-Sit-Financiera.pdf</t>
  </si>
  <si>
    <t>6DB29C1A81A63336879690D427DE9B70</t>
  </si>
  <si>
    <t>Estado de flujos de efectivo</t>
  </si>
  <si>
    <t>https://tepecoacuilco.guerrero.gob.mx/wp-content/uploads/2025/05/5.-Edo-Flujos-de-Efectivo.pdf</t>
  </si>
  <si>
    <t>96E1E88710EE1CFB72914698248400AE</t>
  </si>
  <si>
    <t>Estado analítico del activo</t>
  </si>
  <si>
    <t>https://tepecoacuilco.guerrero.gob.mx/wp-content/uploads/2025/05/6.-Edo-Analitico-Activo.pdf</t>
  </si>
  <si>
    <t>D956E581F8B85BC4D513AA0764506738</t>
  </si>
  <si>
    <t>Notas a los estados financieros</t>
  </si>
  <si>
    <t>https://tepecoacuilco.guerrero.gob.mx/wp-content/uploads/2025/05/7.-Notas-Edos-Financieros.pdf</t>
  </si>
  <si>
    <t>3001CF4E7B61EE911426C343EB4DA024</t>
  </si>
  <si>
    <t>Estado analítico de la deuda y otros pasivos</t>
  </si>
  <si>
    <t>https://tepecoacuilco.guerrero.gob.mx/wp-content/uploads/2025/05/8.-Edo-Analitico-Deuda.pdf</t>
  </si>
  <si>
    <t>0ECB07B708ED9BE54E5986B8074241D6</t>
  </si>
  <si>
    <t>Destino de Gasto Federalizado</t>
  </si>
  <si>
    <t>https://tepecoacuilco.guerrero.gob.mx/wp-content/uploads/2025/05/9.-Destino-Gasto-Federalizado.pdf</t>
  </si>
  <si>
    <t>9789FA5638E5691A29DE325288BD6354</t>
  </si>
  <si>
    <t>Aplicación recursos Fortamun</t>
  </si>
  <si>
    <t>https://tepecoacuilco.guerrero.gob.mx/wp-content/uploads/2025/05/10.-Aplicacion-recursos-Fortamun.pdf</t>
  </si>
  <si>
    <t>3781D7A4CF5C62AEAE4B52DC49BE2033</t>
  </si>
  <si>
    <t>Montos de Obras FAISM</t>
  </si>
  <si>
    <t>https://tepecoacuilco.guerrero.gob.mx/wp-content/uploads/2025/05/11.-Montos-de-obras-FAISM.pdf</t>
  </si>
  <si>
    <t>9A7C5CCF6E508694A11CCE61415E6164</t>
  </si>
  <si>
    <t>Relación de cuentas bancarias</t>
  </si>
  <si>
    <t>https://tepecoacuilco.guerrero.gob.mx/wp-content/uploads/2025/05/12.-Relacion-de-cuentas-bancarias.pdf</t>
  </si>
  <si>
    <t>69F81949180BDB203DCEB2E36DAB04A9</t>
  </si>
  <si>
    <t>Amort de capital</t>
  </si>
  <si>
    <t>https://tepecoacuilco.guerrero.gob.mx/wp-content/uploads/2025/05/13-Amort-de-capital.pdf</t>
  </si>
  <si>
    <t>030AB5DCE6F5DE1920C78432FBE02660</t>
  </si>
  <si>
    <t>Apéndice estadistico de Deuda</t>
  </si>
  <si>
    <t>https://tepecoacuilco.guerrero.gob.mx/wp-content/uploads/2025/05/14-Apendice-estadistico-de-Deuda.pdf</t>
  </si>
  <si>
    <t>0D1F8972FC0618B0177ED84FC98C008D</t>
  </si>
  <si>
    <t>Obligaciones financieras</t>
  </si>
  <si>
    <t>https://tepecoacuilco.guerrero.gob.mx/wp-content/uploads/2025/05/15-Obligaciones-financieras.pdf</t>
  </si>
  <si>
    <t>80A926585AFEDF4E50497F05DD5699BC</t>
  </si>
  <si>
    <t>Estado analítico de ingresos</t>
  </si>
  <si>
    <t>https://tepecoacuilco.guerrero.gob.mx/wp-content/uploads/2025/05/1.-Edo-Analitico-de-Ingresos.pdf</t>
  </si>
  <si>
    <t>3A1B7603A5F944FC3964BF78664CD9D3</t>
  </si>
  <si>
    <t>01/04/2025</t>
  </si>
  <si>
    <t>30/06/2025</t>
  </si>
  <si>
    <t>RECURSOS POR APORTACION FORTAMUN</t>
  </si>
  <si>
    <t>https://tepecoacuilco.guerrero.gob.mx/wp-content/uploads/2025/05/4.3.6.-Recursos-por-aport.-Fortamun.pdf</t>
  </si>
  <si>
    <t>31/07/2025</t>
  </si>
  <si>
    <t>AC9298BDA5979BDCD9D457C6F8AC9CBC</t>
  </si>
  <si>
    <t>RECURSOS POR APORTACION FAISMUN</t>
  </si>
  <si>
    <t>https://tepecoacuilco.guerrero.gob.mx/wp-content/uploads/2025/05/4.3.7-Recursos-por-aport.-Faismun.pdf</t>
  </si>
  <si>
    <t>FAF07434ECC8501BDCA4479CA8C2186E</t>
  </si>
  <si>
    <t>INTEGRACION DE RECURSOS FISCALES</t>
  </si>
  <si>
    <t>https://tepecoacuilco.guerrero.gob.mx/wp-content/uploads/2025/05/4.3.8.-Integracion-Recursos-Fiscales.pdf</t>
  </si>
  <si>
    <t>5AFFCC901C4BC59533C327FE61627A1B</t>
  </si>
  <si>
    <t>ESTADO ANALITICO DEL EJERCICIO DEL PRESUPUESTO  DE EGRESOS POR  OBJETO DEL GASTO</t>
  </si>
  <si>
    <t>https://tepecoacuilco.guerrero.gob.mx/wp-content/uploads/2025/05/4.3.9.-EAEPE-por-Objeto-del-Gasto.pdf</t>
  </si>
  <si>
    <t>45A71429F833B2E081B8AD2AFE32FFE1</t>
  </si>
  <si>
    <t>ESTADO ANALITICO DEL EJERCICIO DEL PRESUPUESTO  DE EGRESOS CLASIFICACION ECONOMICA</t>
  </si>
  <si>
    <t>https://tepecoacuilco.guerrero.gob.mx/wp-content/uploads/2025/05/4.3.10-EAEPE-Clasificacion-Economica.pdf</t>
  </si>
  <si>
    <t>B5E7FCFA27D5413EF1FE035268144EAB</t>
  </si>
  <si>
    <t>ESTADO ANALITICO DEL EJERCICIO DEL PRESUPUESTO  DE EGRESOS CLASIFICACION ADMINISTRATIVA</t>
  </si>
  <si>
    <t>https://tepecoacuilco.guerrero.gob.mx/wp-content/uploads/2025/05/4.3.11-EAEPE-Clasificacion-Administrativa.pdf</t>
  </si>
  <si>
    <t>43FCA2CBB4317EA2B4CE6ABFC12C997B</t>
  </si>
  <si>
    <t>ESTADO ANALITICO DEL EJERCICIO DEL PRESUPUESTO  DE EGRESOS CLASIFICACION FUNCIONAL</t>
  </si>
  <si>
    <t>https://tepecoacuilco.guerrero.gob.mx/wp-content/uploads/2025/05/4.3.12-EAEPE-Clasificacion-Funcional.pdf</t>
  </si>
  <si>
    <t>9881D7256EBB9474E953E9FB8E8FAB9B</t>
  </si>
  <si>
    <t>ENDEUDAMIENTO NETO</t>
  </si>
  <si>
    <t>https://tepecoacuilco.guerrero.gob.mx/wp-content/uploads/2025/05/4.3.13-Endeudamiento-Neto.pdf</t>
  </si>
  <si>
    <t>3BAEB5C4D0C78246C1C1B8624A0D1854</t>
  </si>
  <si>
    <t>INTERESES DE LA DEUDA</t>
  </si>
  <si>
    <t>https://tepecoacuilco.guerrero.gob.mx/wp-content/uploads/2025/05/4.3.14-Intereses-de-la-Deuda.pdf</t>
  </si>
  <si>
    <t>C9932D2C87303AB06666270085FC9036</t>
  </si>
  <si>
    <t>COMPARATIVO DE EGRESOS</t>
  </si>
  <si>
    <t>https://tepecoacuilco.guerrero.gob.mx/wp-content/uploads/2025/05/4.3.15-Comparativo-de-Egresos.pdf</t>
  </si>
  <si>
    <t>06B3156EDB3F902204B5FC6BF71A1000</t>
  </si>
  <si>
    <t>MONTOS POR AYUDAS Y SUBSIDIOS</t>
  </si>
  <si>
    <t>https://tepecoacuilco.guerrero.gob.mx/wp-content/uploads/2025/05/4.3.16-Montos-por-ayudas-y-subsidios.pdf</t>
  </si>
  <si>
    <t>016E6C27A17E3E6DAA7E7CFE811FB071</t>
  </si>
  <si>
    <t>CONCILIACION DE EGRESOS</t>
  </si>
  <si>
    <t>https://tepecoacuilco.guerrero.gob.mx/wp-content/uploads/2025/05/4.3.19-Conciliacion-de-Egresos.pdf</t>
  </si>
  <si>
    <t>4EAEE492E61548CC6888DFFCA5F83CF2</t>
  </si>
  <si>
    <t>MODIFICACIONES PRESUPUESTALES</t>
  </si>
  <si>
    <t>https://tepecoacuilco.guerrero.gob.mx/wp-content/uploads/2025/05/4.3.20-Modificaciones-Presupuestales.pdf</t>
  </si>
  <si>
    <t>A47915B3A51C76CDB2271BAFFE6EC987</t>
  </si>
  <si>
    <t>GASTO POR CATEGORIA PROGRAMATICA</t>
  </si>
  <si>
    <t>https://tepecoacuilco.guerrero.gob.mx/wp-content/uploads/2025/05/4.4.1-Gasto-por-Categoria-Programatica.pdf</t>
  </si>
  <si>
    <t>1A8293F8B7D91146F46872BE64D6281A</t>
  </si>
  <si>
    <t>ESTADO DE ACTIVIDADES</t>
  </si>
  <si>
    <t>https://tepecoacuilco.guerrero.gob.mx/wp-content/uploads/2025/05/4.2.1-Estado-de-Actividades.pdf</t>
  </si>
  <si>
    <t>1C0B7429AB709C31DEB73696A4370C71</t>
  </si>
  <si>
    <t>ESTADO DE SITUACION FINANCIERA</t>
  </si>
  <si>
    <t>https://tepecoacuilco.guerrero.gob.mx/wp-content/uploads/2025/05/4.2.2-Estado-de-Situacion-Financiera.pdf</t>
  </si>
  <si>
    <t>0A7BAA78C02CA77A86D2B3C6983A6FB4</t>
  </si>
  <si>
    <t>ESTADO DE VARIACION EN LA HACIENDA PUBLICA</t>
  </si>
  <si>
    <t>https://tepecoacuilco.guerrero.gob.mx/wp-content/uploads/2025/05/4.2.3-Estado-de-Variacion-en-la-Hacienda-Pub.pdf</t>
  </si>
  <si>
    <t>29E2C804CBF1CF85993F578C8CEDDCB4</t>
  </si>
  <si>
    <t>ESTADO DE CAMBIOS EN LA SITUACON FINANCIERA</t>
  </si>
  <si>
    <t>https://tepecoacuilco.guerrero.gob.mx/wp-content/uploads/2025/05/4.2.4-Estado-de-Cambios-en-la-Situacion-financ.pdf</t>
  </si>
  <si>
    <t>BE9D8F6382591259D2F6BDFB93C4CDDC</t>
  </si>
  <si>
    <t>ESTADO DE FLUJOS DE EFECTIVO</t>
  </si>
  <si>
    <t>https://tepecoacuilco.guerrero.gob.mx/wp-content/uploads/2025/05/4.2.5-Estado-de-Flujos-de-Efectivo.pdf</t>
  </si>
  <si>
    <t>F23E9CF4476840BC87AEC6D0257D6AD7</t>
  </si>
  <si>
    <t>ESTADO ANALITICO DE ACTIVO</t>
  </si>
  <si>
    <t>https://tepecoacuilco.guerrero.gob.mx/wp-content/uploads/2025/05/4.2.6-Estado-Analitico-del-Activo.pdf</t>
  </si>
  <si>
    <t>BA783A4A6685ABFE29963B19CFE5A3A5</t>
  </si>
  <si>
    <t>NOTAS A LOS ESTADOS FINANCIEROS</t>
  </si>
  <si>
    <t>https://tepecoacuilco.guerrero.gob.mx/wp-content/uploads/2025/05/4.2.7-Notas-a-los-Estados-Financieros.pdf</t>
  </si>
  <si>
    <t>B4354466F92F5C58B0CA17A9D0B2A52E</t>
  </si>
  <si>
    <t>ESTADO ANALITICO DE LA DEUDA</t>
  </si>
  <si>
    <t>https://tepecoacuilco.guerrero.gob.mx/wp-content/uploads/2025/05/4.2.11-Estado-Analitico-de-la-Deuda.pdf</t>
  </si>
  <si>
    <t>94E6471D0108286F5228ACB10EA82400</t>
  </si>
  <si>
    <t>APLICACION DE RECURSOS DE FORTAMUN</t>
  </si>
  <si>
    <t>https://tepecoacuilco.guerrero.gob.mx/wp-content/uploads/2025/05/4.2.12-Aplicacion-de-recursos-de-FORTAMUN.pdf</t>
  </si>
  <si>
    <t>8307D6746F84AE2FE7605280714E534C</t>
  </si>
  <si>
    <t>RELACION CUENTAS BANCARIAS PRODUCTIVAS</t>
  </si>
  <si>
    <t>https://tepecoacuilco.guerrero.gob.mx/wp-content/uploads/2025/05/4.2.14-Relacion-cuentas-bancarias-productivas.pdf</t>
  </si>
  <si>
    <t>CFDF0ED389426306CAB4479D02CBA56B</t>
  </si>
  <si>
    <t>RELACION CUENTAS BANCARIAS UTILIZADAS</t>
  </si>
  <si>
    <t>https://tepecoacuilco.guerrero.gob.mx/wp-content/uploads/2025/05/4.2.15-Relacion-cuentas-bancarias-utilizadas.pdf</t>
  </si>
  <si>
    <t>32948465C58138AD58332D5CA70E59DE</t>
  </si>
  <si>
    <t>RESUMEN AMORTIZACIONES AL CAPITAL</t>
  </si>
  <si>
    <t>https://tepecoacuilco.guerrero.gob.mx/wp-content/uploads/2025/05/4.2.16-Resumen-amortizaciones-al-capital.pdf</t>
  </si>
  <si>
    <t>9EE26140C67907BE4C764CBC9C253EF2</t>
  </si>
  <si>
    <t>APENDICE ESTADISCTICO DEUDA PUBLICA</t>
  </si>
  <si>
    <t>https://tepecoacuilco.guerrero.gob.mx/wp-content/uploads/2025/05/4.2.17-Apendice-estadistico-Deuda-Publica.pdf</t>
  </si>
  <si>
    <t>6F4BD8551768163923FFEEEF73220362</t>
  </si>
  <si>
    <t>DECLARATORIA DE NO DEUDA PUBLICA</t>
  </si>
  <si>
    <t>https://tepecoacuilco.guerrero.gob.mx/wp-content/uploads/2025/05/4.2.18-Declaratoria-de-no-Deuda-Publica.pdf</t>
  </si>
  <si>
    <t>7DA495FB87453C50D349C341DF834642</t>
  </si>
  <si>
    <t>BLANZA DE COMPROBACION</t>
  </si>
  <si>
    <t>https://tepecoacuilco.guerrero.gob.mx/wp-content/uploads/2025/05/4.2.19-Balanza-de-Comprobacion.pdf</t>
  </si>
  <si>
    <t>B5E4CB5FEB1B96E6F83A4C286BAC439F</t>
  </si>
  <si>
    <t>ESTADO ANALITICO DE INGRESOS</t>
  </si>
  <si>
    <t>https://tepecoacuilco.guerrero.gob.mx/wp-content/uploads/2025/05/4.3.1-Edo.-Analitico-de-Ingresos.pdf</t>
  </si>
  <si>
    <t>42DBDBA618CF13530E27AA824325387F</t>
  </si>
  <si>
    <t>CONCILIACION ENTRE INGRESOS</t>
  </si>
  <si>
    <t>https://tepecoacuilco.guerrero.gob.mx/wp-content/uploads/2025/05/4.3.2-Conciliacion-entre-los-Ingresos.pdf</t>
  </si>
  <si>
    <t>A5A88E4B647BA7462387C82E2980687A</t>
  </si>
  <si>
    <t>COMPARATIVO DE INGRESOS</t>
  </si>
  <si>
    <t>https://tepecoacuilco.guerrero.gob.mx/wp-content/uploads/2025/05/4.3.3-Comparativo-de-Ingresos.pdf</t>
  </si>
  <si>
    <t>5A52192405677EAE52D82090FF2A8036</t>
  </si>
  <si>
    <t>RESUMEN DE RECURSOS RECIBIDOS</t>
  </si>
  <si>
    <t>https://tepecoacuilco.guerrero.gob.mx/wp-content/uploads/2025/05/4.3.4.-Resumen-de-Recursos-recibidos.pdf</t>
  </si>
  <si>
    <t>BE34EDC82348A08AC00D67EF6EFEFB7F</t>
  </si>
  <si>
    <t>RECURSOSPOR PARTICIPACIONES FEDERALES</t>
  </si>
  <si>
    <t>https://tepecoacuilco.guerrero.gob.mx/wp-content/uploads/2025/05/4.3.5.-Recursos-por-Participaciones-Fed.pdf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</si>
</sst>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6.4375" customWidth="true" bestFit="true"/>
    <col min="7" max="7" width="101.203125" customWidth="true" bestFit="true"/>
    <col min="8" max="8" width="101.2031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46</v>
      </c>
      <c r="I9" t="s" s="4">
        <v>41</v>
      </c>
      <c r="J9" t="s" s="4">
        <v>42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49</v>
      </c>
      <c r="H10" t="s" s="4">
        <v>49</v>
      </c>
      <c r="I10" t="s" s="4">
        <v>41</v>
      </c>
      <c r="J10" t="s" s="4">
        <v>42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51</v>
      </c>
      <c r="G11" t="s" s="4">
        <v>52</v>
      </c>
      <c r="H11" t="s" s="4">
        <v>52</v>
      </c>
      <c r="I11" t="s" s="4">
        <v>41</v>
      </c>
      <c r="J11" t="s" s="4">
        <v>42</v>
      </c>
      <c r="K11" t="s" s="4">
        <v>43</v>
      </c>
    </row>
    <row r="12" ht="45.0" customHeight="true">
      <c r="A12" t="s" s="4">
        <v>53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54</v>
      </c>
      <c r="G12" t="s" s="4">
        <v>55</v>
      </c>
      <c r="H12" t="s" s="4">
        <v>55</v>
      </c>
      <c r="I12" t="s" s="4">
        <v>41</v>
      </c>
      <c r="J12" t="s" s="4">
        <v>42</v>
      </c>
      <c r="K12" t="s" s="4">
        <v>43</v>
      </c>
    </row>
    <row r="13" ht="45.0" customHeight="true">
      <c r="A13" t="s" s="4">
        <v>56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57</v>
      </c>
      <c r="G13" t="s" s="4">
        <v>58</v>
      </c>
      <c r="H13" t="s" s="4">
        <v>58</v>
      </c>
      <c r="I13" t="s" s="4">
        <v>41</v>
      </c>
      <c r="J13" t="s" s="4">
        <v>42</v>
      </c>
      <c r="K13" t="s" s="4">
        <v>43</v>
      </c>
    </row>
    <row r="14" ht="45.0" customHeight="true">
      <c r="A14" t="s" s="4">
        <v>59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60</v>
      </c>
      <c r="G14" t="s" s="4">
        <v>61</v>
      </c>
      <c r="H14" t="s" s="4">
        <v>61</v>
      </c>
      <c r="I14" t="s" s="4">
        <v>41</v>
      </c>
      <c r="J14" t="s" s="4">
        <v>42</v>
      </c>
      <c r="K14" t="s" s="4">
        <v>43</v>
      </c>
    </row>
    <row r="15" ht="45.0" customHeight="true">
      <c r="A15" t="s" s="4">
        <v>62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63</v>
      </c>
      <c r="G15" t="s" s="4">
        <v>64</v>
      </c>
      <c r="H15" t="s" s="4">
        <v>64</v>
      </c>
      <c r="I15" t="s" s="4">
        <v>41</v>
      </c>
      <c r="J15" t="s" s="4">
        <v>42</v>
      </c>
      <c r="K15" t="s" s="4">
        <v>43</v>
      </c>
    </row>
    <row r="16" ht="45.0" customHeight="true">
      <c r="A16" t="s" s="4">
        <v>65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66</v>
      </c>
      <c r="G16" t="s" s="4">
        <v>67</v>
      </c>
      <c r="H16" t="s" s="4">
        <v>67</v>
      </c>
      <c r="I16" t="s" s="4">
        <v>41</v>
      </c>
      <c r="J16" t="s" s="4">
        <v>42</v>
      </c>
      <c r="K16" t="s" s="4">
        <v>43</v>
      </c>
    </row>
    <row r="17" ht="45.0" customHeight="true">
      <c r="A17" t="s" s="4">
        <v>68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69</v>
      </c>
      <c r="G17" t="s" s="4">
        <v>70</v>
      </c>
      <c r="H17" t="s" s="4">
        <v>70</v>
      </c>
      <c r="I17" t="s" s="4">
        <v>41</v>
      </c>
      <c r="J17" t="s" s="4">
        <v>42</v>
      </c>
      <c r="K17" t="s" s="4">
        <v>43</v>
      </c>
    </row>
    <row r="18" ht="45.0" customHeight="true">
      <c r="A18" t="s" s="4">
        <v>71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72</v>
      </c>
      <c r="G18" t="s" s="4">
        <v>73</v>
      </c>
      <c r="H18" t="s" s="4">
        <v>73</v>
      </c>
      <c r="I18" t="s" s="4">
        <v>41</v>
      </c>
      <c r="J18" t="s" s="4">
        <v>42</v>
      </c>
      <c r="K18" t="s" s="4">
        <v>43</v>
      </c>
    </row>
    <row r="19" ht="45.0" customHeight="true">
      <c r="A19" t="s" s="4">
        <v>74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75</v>
      </c>
      <c r="G19" t="s" s="4">
        <v>76</v>
      </c>
      <c r="H19" t="s" s="4">
        <v>76</v>
      </c>
      <c r="I19" t="s" s="4">
        <v>41</v>
      </c>
      <c r="J19" t="s" s="4">
        <v>42</v>
      </c>
      <c r="K19" t="s" s="4">
        <v>43</v>
      </c>
    </row>
    <row r="20" ht="45.0" customHeight="true">
      <c r="A20" t="s" s="4">
        <v>77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78</v>
      </c>
      <c r="G20" t="s" s="4">
        <v>79</v>
      </c>
      <c r="H20" t="s" s="4">
        <v>79</v>
      </c>
      <c r="I20" t="s" s="4">
        <v>41</v>
      </c>
      <c r="J20" t="s" s="4">
        <v>42</v>
      </c>
      <c r="K20" t="s" s="4">
        <v>43</v>
      </c>
    </row>
    <row r="21" ht="45.0" customHeight="true">
      <c r="A21" t="s" s="4">
        <v>80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81</v>
      </c>
      <c r="G21" t="s" s="4">
        <v>82</v>
      </c>
      <c r="H21" t="s" s="4">
        <v>82</v>
      </c>
      <c r="I21" t="s" s="4">
        <v>41</v>
      </c>
      <c r="J21" t="s" s="4">
        <v>42</v>
      </c>
      <c r="K21" t="s" s="4">
        <v>43</v>
      </c>
    </row>
    <row r="22" ht="45.0" customHeight="true">
      <c r="A22" t="s" s="4">
        <v>83</v>
      </c>
      <c r="B22" t="s" s="4">
        <v>35</v>
      </c>
      <c r="C22" t="s" s="4">
        <v>36</v>
      </c>
      <c r="D22" t="s" s="4">
        <v>37</v>
      </c>
      <c r="E22" t="s" s="4">
        <v>38</v>
      </c>
      <c r="F22" t="s" s="4">
        <v>84</v>
      </c>
      <c r="G22" t="s" s="4">
        <v>85</v>
      </c>
      <c r="H22" t="s" s="4">
        <v>85</v>
      </c>
      <c r="I22" t="s" s="4">
        <v>41</v>
      </c>
      <c r="J22" t="s" s="4">
        <v>42</v>
      </c>
      <c r="K22" t="s" s="4">
        <v>43</v>
      </c>
    </row>
    <row r="23" ht="45.0" customHeight="true">
      <c r="A23" t="s" s="4">
        <v>86</v>
      </c>
      <c r="B23" t="s" s="4">
        <v>35</v>
      </c>
      <c r="C23" t="s" s="4">
        <v>36</v>
      </c>
      <c r="D23" t="s" s="4">
        <v>37</v>
      </c>
      <c r="E23" t="s" s="4">
        <v>87</v>
      </c>
      <c r="F23" t="s" s="4">
        <v>88</v>
      </c>
      <c r="G23" t="s" s="4">
        <v>89</v>
      </c>
      <c r="H23" t="s" s="4">
        <v>89</v>
      </c>
      <c r="I23" t="s" s="4">
        <v>41</v>
      </c>
      <c r="J23" t="s" s="4">
        <v>42</v>
      </c>
      <c r="K23" t="s" s="4">
        <v>43</v>
      </c>
    </row>
    <row r="24" ht="45.0" customHeight="true">
      <c r="A24" t="s" s="4">
        <v>90</v>
      </c>
      <c r="B24" t="s" s="4">
        <v>35</v>
      </c>
      <c r="C24" t="s" s="4">
        <v>36</v>
      </c>
      <c r="D24" t="s" s="4">
        <v>37</v>
      </c>
      <c r="E24" t="s" s="4">
        <v>87</v>
      </c>
      <c r="F24" t="s" s="4">
        <v>91</v>
      </c>
      <c r="G24" t="s" s="4">
        <v>92</v>
      </c>
      <c r="H24" t="s" s="4">
        <v>92</v>
      </c>
      <c r="I24" t="s" s="4">
        <v>41</v>
      </c>
      <c r="J24" t="s" s="4">
        <v>42</v>
      </c>
      <c r="K24" t="s" s="4">
        <v>43</v>
      </c>
    </row>
    <row r="25" ht="45.0" customHeight="true">
      <c r="A25" t="s" s="4">
        <v>93</v>
      </c>
      <c r="B25" t="s" s="4">
        <v>35</v>
      </c>
      <c r="C25" t="s" s="4">
        <v>36</v>
      </c>
      <c r="D25" t="s" s="4">
        <v>37</v>
      </c>
      <c r="E25" t="s" s="4">
        <v>87</v>
      </c>
      <c r="F25" t="s" s="4">
        <v>94</v>
      </c>
      <c r="G25" t="s" s="4">
        <v>95</v>
      </c>
      <c r="H25" t="s" s="4">
        <v>95</v>
      </c>
      <c r="I25" t="s" s="4">
        <v>41</v>
      </c>
      <c r="J25" t="s" s="4">
        <v>42</v>
      </c>
      <c r="K25" t="s" s="4">
        <v>43</v>
      </c>
    </row>
    <row r="26" ht="45.0" customHeight="true">
      <c r="A26" t="s" s="4">
        <v>96</v>
      </c>
      <c r="B26" t="s" s="4">
        <v>35</v>
      </c>
      <c r="C26" t="s" s="4">
        <v>36</v>
      </c>
      <c r="D26" t="s" s="4">
        <v>37</v>
      </c>
      <c r="E26" t="s" s="4">
        <v>97</v>
      </c>
      <c r="F26" t="s" s="4">
        <v>98</v>
      </c>
      <c r="G26" t="s" s="4">
        <v>99</v>
      </c>
      <c r="H26" t="s" s="4">
        <v>99</v>
      </c>
      <c r="I26" t="s" s="4">
        <v>41</v>
      </c>
      <c r="J26" t="s" s="4">
        <v>42</v>
      </c>
      <c r="K26" t="s" s="4">
        <v>43</v>
      </c>
    </row>
    <row r="27" ht="45.0" customHeight="true">
      <c r="A27" t="s" s="4">
        <v>100</v>
      </c>
      <c r="B27" t="s" s="4">
        <v>35</v>
      </c>
      <c r="C27" t="s" s="4">
        <v>36</v>
      </c>
      <c r="D27" t="s" s="4">
        <v>37</v>
      </c>
      <c r="E27" t="s" s="4">
        <v>97</v>
      </c>
      <c r="F27" t="s" s="4">
        <v>101</v>
      </c>
      <c r="G27" t="s" s="4">
        <v>102</v>
      </c>
      <c r="H27" t="s" s="4">
        <v>102</v>
      </c>
      <c r="I27" t="s" s="4">
        <v>41</v>
      </c>
      <c r="J27" t="s" s="4">
        <v>42</v>
      </c>
      <c r="K27" t="s" s="4">
        <v>43</v>
      </c>
    </row>
    <row r="28" ht="45.0" customHeight="true">
      <c r="A28" t="s" s="4">
        <v>103</v>
      </c>
      <c r="B28" t="s" s="4">
        <v>35</v>
      </c>
      <c r="C28" t="s" s="4">
        <v>36</v>
      </c>
      <c r="D28" t="s" s="4">
        <v>37</v>
      </c>
      <c r="E28" t="s" s="4">
        <v>97</v>
      </c>
      <c r="F28" t="s" s="4">
        <v>104</v>
      </c>
      <c r="G28" t="s" s="4">
        <v>105</v>
      </c>
      <c r="H28" t="s" s="4">
        <v>105</v>
      </c>
      <c r="I28" t="s" s="4">
        <v>41</v>
      </c>
      <c r="J28" t="s" s="4">
        <v>42</v>
      </c>
      <c r="K28" t="s" s="4">
        <v>43</v>
      </c>
    </row>
    <row r="29" ht="45.0" customHeight="true">
      <c r="A29" t="s" s="4">
        <v>106</v>
      </c>
      <c r="B29" t="s" s="4">
        <v>35</v>
      </c>
      <c r="C29" t="s" s="4">
        <v>36</v>
      </c>
      <c r="D29" t="s" s="4">
        <v>37</v>
      </c>
      <c r="E29" t="s" s="4">
        <v>97</v>
      </c>
      <c r="F29" t="s" s="4">
        <v>107</v>
      </c>
      <c r="G29" t="s" s="4">
        <v>108</v>
      </c>
      <c r="H29" t="s" s="4">
        <v>108</v>
      </c>
      <c r="I29" t="s" s="4">
        <v>41</v>
      </c>
      <c r="J29" t="s" s="4">
        <v>42</v>
      </c>
      <c r="K29" t="s" s="4">
        <v>43</v>
      </c>
    </row>
    <row r="30" ht="45.0" customHeight="true">
      <c r="A30" t="s" s="4">
        <v>109</v>
      </c>
      <c r="B30" t="s" s="4">
        <v>35</v>
      </c>
      <c r="C30" t="s" s="4">
        <v>36</v>
      </c>
      <c r="D30" t="s" s="4">
        <v>37</v>
      </c>
      <c r="E30" t="s" s="4">
        <v>97</v>
      </c>
      <c r="F30" t="s" s="4">
        <v>110</v>
      </c>
      <c r="G30" t="s" s="4">
        <v>111</v>
      </c>
      <c r="H30" t="s" s="4">
        <v>111</v>
      </c>
      <c r="I30" t="s" s="4">
        <v>41</v>
      </c>
      <c r="J30" t="s" s="4">
        <v>42</v>
      </c>
      <c r="K30" t="s" s="4">
        <v>43</v>
      </c>
    </row>
    <row r="31" ht="45.0" customHeight="true">
      <c r="A31" t="s" s="4">
        <v>112</v>
      </c>
      <c r="B31" t="s" s="4">
        <v>35</v>
      </c>
      <c r="C31" t="s" s="4">
        <v>36</v>
      </c>
      <c r="D31" t="s" s="4">
        <v>37</v>
      </c>
      <c r="E31" t="s" s="4">
        <v>97</v>
      </c>
      <c r="F31" t="s" s="4">
        <v>113</v>
      </c>
      <c r="G31" t="s" s="4">
        <v>114</v>
      </c>
      <c r="H31" t="s" s="4">
        <v>114</v>
      </c>
      <c r="I31" t="s" s="4">
        <v>41</v>
      </c>
      <c r="J31" t="s" s="4">
        <v>42</v>
      </c>
      <c r="K31" t="s" s="4">
        <v>43</v>
      </c>
    </row>
    <row r="32" ht="45.0" customHeight="true">
      <c r="A32" t="s" s="4">
        <v>115</v>
      </c>
      <c r="B32" t="s" s="4">
        <v>35</v>
      </c>
      <c r="C32" t="s" s="4">
        <v>36</v>
      </c>
      <c r="D32" t="s" s="4">
        <v>37</v>
      </c>
      <c r="E32" t="s" s="4">
        <v>97</v>
      </c>
      <c r="F32" t="s" s="4">
        <v>116</v>
      </c>
      <c r="G32" t="s" s="4">
        <v>117</v>
      </c>
      <c r="H32" t="s" s="4">
        <v>117</v>
      </c>
      <c r="I32" t="s" s="4">
        <v>41</v>
      </c>
      <c r="J32" t="s" s="4">
        <v>42</v>
      </c>
      <c r="K32" t="s" s="4">
        <v>43</v>
      </c>
    </row>
    <row r="33" ht="45.0" customHeight="true">
      <c r="A33" t="s" s="4">
        <v>118</v>
      </c>
      <c r="B33" t="s" s="4">
        <v>35</v>
      </c>
      <c r="C33" t="s" s="4">
        <v>36</v>
      </c>
      <c r="D33" t="s" s="4">
        <v>37</v>
      </c>
      <c r="E33" t="s" s="4">
        <v>97</v>
      </c>
      <c r="F33" t="s" s="4">
        <v>119</v>
      </c>
      <c r="G33" t="s" s="4">
        <v>120</v>
      </c>
      <c r="H33" t="s" s="4">
        <v>120</v>
      </c>
      <c r="I33" t="s" s="4">
        <v>41</v>
      </c>
      <c r="J33" t="s" s="4">
        <v>42</v>
      </c>
      <c r="K33" t="s" s="4">
        <v>43</v>
      </c>
    </row>
    <row r="34" ht="45.0" customHeight="true">
      <c r="A34" t="s" s="4">
        <v>121</v>
      </c>
      <c r="B34" t="s" s="4">
        <v>35</v>
      </c>
      <c r="C34" t="s" s="4">
        <v>36</v>
      </c>
      <c r="D34" t="s" s="4">
        <v>37</v>
      </c>
      <c r="E34" t="s" s="4">
        <v>97</v>
      </c>
      <c r="F34" t="s" s="4">
        <v>122</v>
      </c>
      <c r="G34" t="s" s="4">
        <v>123</v>
      </c>
      <c r="H34" t="s" s="4">
        <v>123</v>
      </c>
      <c r="I34" t="s" s="4">
        <v>41</v>
      </c>
      <c r="J34" t="s" s="4">
        <v>42</v>
      </c>
      <c r="K34" t="s" s="4">
        <v>43</v>
      </c>
    </row>
    <row r="35" ht="45.0" customHeight="true">
      <c r="A35" t="s" s="4">
        <v>124</v>
      </c>
      <c r="B35" t="s" s="4">
        <v>35</v>
      </c>
      <c r="C35" t="s" s="4">
        <v>36</v>
      </c>
      <c r="D35" t="s" s="4">
        <v>37</v>
      </c>
      <c r="E35" t="s" s="4">
        <v>97</v>
      </c>
      <c r="F35" t="s" s="4">
        <v>125</v>
      </c>
      <c r="G35" t="s" s="4">
        <v>126</v>
      </c>
      <c r="H35" t="s" s="4">
        <v>126</v>
      </c>
      <c r="I35" t="s" s="4">
        <v>41</v>
      </c>
      <c r="J35" t="s" s="4">
        <v>42</v>
      </c>
      <c r="K35" t="s" s="4">
        <v>43</v>
      </c>
    </row>
    <row r="36" ht="45.0" customHeight="true">
      <c r="A36" t="s" s="4">
        <v>127</v>
      </c>
      <c r="B36" t="s" s="4">
        <v>35</v>
      </c>
      <c r="C36" t="s" s="4">
        <v>36</v>
      </c>
      <c r="D36" t="s" s="4">
        <v>37</v>
      </c>
      <c r="E36" t="s" s="4">
        <v>97</v>
      </c>
      <c r="F36" t="s" s="4">
        <v>128</v>
      </c>
      <c r="G36" t="s" s="4">
        <v>129</v>
      </c>
      <c r="H36" t="s" s="4">
        <v>129</v>
      </c>
      <c r="I36" t="s" s="4">
        <v>41</v>
      </c>
      <c r="J36" t="s" s="4">
        <v>42</v>
      </c>
      <c r="K36" t="s" s="4">
        <v>43</v>
      </c>
    </row>
    <row r="37" ht="45.0" customHeight="true">
      <c r="A37" t="s" s="4">
        <v>130</v>
      </c>
      <c r="B37" t="s" s="4">
        <v>35</v>
      </c>
      <c r="C37" t="s" s="4">
        <v>36</v>
      </c>
      <c r="D37" t="s" s="4">
        <v>37</v>
      </c>
      <c r="E37" t="s" s="4">
        <v>97</v>
      </c>
      <c r="F37" t="s" s="4">
        <v>131</v>
      </c>
      <c r="G37" t="s" s="4">
        <v>132</v>
      </c>
      <c r="H37" t="s" s="4">
        <v>132</v>
      </c>
      <c r="I37" t="s" s="4">
        <v>41</v>
      </c>
      <c r="J37" t="s" s="4">
        <v>42</v>
      </c>
      <c r="K37" t="s" s="4">
        <v>43</v>
      </c>
    </row>
    <row r="38" ht="45.0" customHeight="true">
      <c r="A38" t="s" s="4">
        <v>133</v>
      </c>
      <c r="B38" t="s" s="4">
        <v>35</v>
      </c>
      <c r="C38" t="s" s="4">
        <v>36</v>
      </c>
      <c r="D38" t="s" s="4">
        <v>37</v>
      </c>
      <c r="E38" t="s" s="4">
        <v>97</v>
      </c>
      <c r="F38" t="s" s="4">
        <v>134</v>
      </c>
      <c r="G38" t="s" s="4">
        <v>135</v>
      </c>
      <c r="H38" t="s" s="4">
        <v>135</v>
      </c>
      <c r="I38" t="s" s="4">
        <v>41</v>
      </c>
      <c r="J38" t="s" s="4">
        <v>42</v>
      </c>
      <c r="K38" t="s" s="4">
        <v>43</v>
      </c>
    </row>
    <row r="39" ht="45.0" customHeight="true">
      <c r="A39" t="s" s="4">
        <v>136</v>
      </c>
      <c r="B39" t="s" s="4">
        <v>35</v>
      </c>
      <c r="C39" t="s" s="4">
        <v>36</v>
      </c>
      <c r="D39" t="s" s="4">
        <v>37</v>
      </c>
      <c r="E39" t="s" s="4">
        <v>97</v>
      </c>
      <c r="F39" t="s" s="4">
        <v>137</v>
      </c>
      <c r="G39" t="s" s="4">
        <v>138</v>
      </c>
      <c r="H39" t="s" s="4">
        <v>138</v>
      </c>
      <c r="I39" t="s" s="4">
        <v>41</v>
      </c>
      <c r="J39" t="s" s="4">
        <v>42</v>
      </c>
      <c r="K39" t="s" s="4">
        <v>43</v>
      </c>
    </row>
    <row r="40" ht="45.0" customHeight="true">
      <c r="A40" t="s" s="4">
        <v>139</v>
      </c>
      <c r="B40" t="s" s="4">
        <v>35</v>
      </c>
      <c r="C40" t="s" s="4">
        <v>36</v>
      </c>
      <c r="D40" t="s" s="4">
        <v>37</v>
      </c>
      <c r="E40" t="s" s="4">
        <v>97</v>
      </c>
      <c r="F40" t="s" s="4">
        <v>140</v>
      </c>
      <c r="G40" t="s" s="4">
        <v>141</v>
      </c>
      <c r="H40" t="s" s="4">
        <v>141</v>
      </c>
      <c r="I40" t="s" s="4">
        <v>41</v>
      </c>
      <c r="J40" t="s" s="4">
        <v>42</v>
      </c>
      <c r="K40" t="s" s="4">
        <v>43</v>
      </c>
    </row>
    <row r="41" ht="45.0" customHeight="true">
      <c r="A41" t="s" s="4">
        <v>142</v>
      </c>
      <c r="B41" t="s" s="4">
        <v>35</v>
      </c>
      <c r="C41" t="s" s="4">
        <v>36</v>
      </c>
      <c r="D41" t="s" s="4">
        <v>37</v>
      </c>
      <c r="E41" t="s" s="4">
        <v>38</v>
      </c>
      <c r="F41" t="s" s="4">
        <v>143</v>
      </c>
      <c r="G41" t="s" s="4">
        <v>144</v>
      </c>
      <c r="H41" t="s" s="4">
        <v>144</v>
      </c>
      <c r="I41" t="s" s="4">
        <v>41</v>
      </c>
      <c r="J41" t="s" s="4">
        <v>42</v>
      </c>
      <c r="K41" t="s" s="4">
        <v>43</v>
      </c>
    </row>
    <row r="42" ht="45.0" customHeight="true">
      <c r="A42" t="s" s="4">
        <v>145</v>
      </c>
      <c r="B42" t="s" s="4">
        <v>35</v>
      </c>
      <c r="C42" t="s" s="4">
        <v>146</v>
      </c>
      <c r="D42" t="s" s="4">
        <v>147</v>
      </c>
      <c r="E42" t="s" s="4">
        <v>38</v>
      </c>
      <c r="F42" t="s" s="4">
        <v>148</v>
      </c>
      <c r="G42" t="s" s="4">
        <v>149</v>
      </c>
      <c r="H42" t="s" s="4">
        <v>149</v>
      </c>
      <c r="I42" t="s" s="4">
        <v>41</v>
      </c>
      <c r="J42" t="s" s="4">
        <v>150</v>
      </c>
      <c r="K42" t="s" s="4">
        <v>43</v>
      </c>
    </row>
    <row r="43" ht="45.0" customHeight="true">
      <c r="A43" t="s" s="4">
        <v>151</v>
      </c>
      <c r="B43" t="s" s="4">
        <v>35</v>
      </c>
      <c r="C43" t="s" s="4">
        <v>146</v>
      </c>
      <c r="D43" t="s" s="4">
        <v>147</v>
      </c>
      <c r="E43" t="s" s="4">
        <v>38</v>
      </c>
      <c r="F43" t="s" s="4">
        <v>152</v>
      </c>
      <c r="G43" t="s" s="4">
        <v>153</v>
      </c>
      <c r="H43" t="s" s="4">
        <v>153</v>
      </c>
      <c r="I43" t="s" s="4">
        <v>41</v>
      </c>
      <c r="J43" t="s" s="4">
        <v>150</v>
      </c>
      <c r="K43" t="s" s="4">
        <v>43</v>
      </c>
    </row>
    <row r="44" ht="45.0" customHeight="true">
      <c r="A44" t="s" s="4">
        <v>154</v>
      </c>
      <c r="B44" t="s" s="4">
        <v>35</v>
      </c>
      <c r="C44" t="s" s="4">
        <v>146</v>
      </c>
      <c r="D44" t="s" s="4">
        <v>147</v>
      </c>
      <c r="E44" t="s" s="4">
        <v>38</v>
      </c>
      <c r="F44" t="s" s="4">
        <v>155</v>
      </c>
      <c r="G44" t="s" s="4">
        <v>156</v>
      </c>
      <c r="H44" t="s" s="4">
        <v>156</v>
      </c>
      <c r="I44" t="s" s="4">
        <v>41</v>
      </c>
      <c r="J44" t="s" s="4">
        <v>150</v>
      </c>
      <c r="K44" t="s" s="4">
        <v>43</v>
      </c>
    </row>
    <row r="45" ht="45.0" customHeight="true">
      <c r="A45" t="s" s="4">
        <v>157</v>
      </c>
      <c r="B45" t="s" s="4">
        <v>35</v>
      </c>
      <c r="C45" t="s" s="4">
        <v>146</v>
      </c>
      <c r="D45" t="s" s="4">
        <v>147</v>
      </c>
      <c r="E45" t="s" s="4">
        <v>38</v>
      </c>
      <c r="F45" t="s" s="4">
        <v>158</v>
      </c>
      <c r="G45" t="s" s="4">
        <v>159</v>
      </c>
      <c r="H45" t="s" s="4">
        <v>159</v>
      </c>
      <c r="I45" t="s" s="4">
        <v>41</v>
      </c>
      <c r="J45" t="s" s="4">
        <v>150</v>
      </c>
      <c r="K45" t="s" s="4">
        <v>43</v>
      </c>
    </row>
    <row r="46" ht="45.0" customHeight="true">
      <c r="A46" t="s" s="4">
        <v>160</v>
      </c>
      <c r="B46" t="s" s="4">
        <v>35</v>
      </c>
      <c r="C46" t="s" s="4">
        <v>146</v>
      </c>
      <c r="D46" t="s" s="4">
        <v>147</v>
      </c>
      <c r="E46" t="s" s="4">
        <v>38</v>
      </c>
      <c r="F46" t="s" s="4">
        <v>161</v>
      </c>
      <c r="G46" t="s" s="4">
        <v>162</v>
      </c>
      <c r="H46" t="s" s="4">
        <v>162</v>
      </c>
      <c r="I46" t="s" s="4">
        <v>41</v>
      </c>
      <c r="J46" t="s" s="4">
        <v>150</v>
      </c>
      <c r="K46" t="s" s="4">
        <v>43</v>
      </c>
    </row>
    <row r="47" ht="45.0" customHeight="true">
      <c r="A47" t="s" s="4">
        <v>163</v>
      </c>
      <c r="B47" t="s" s="4">
        <v>35</v>
      </c>
      <c r="C47" t="s" s="4">
        <v>146</v>
      </c>
      <c r="D47" t="s" s="4">
        <v>147</v>
      </c>
      <c r="E47" t="s" s="4">
        <v>38</v>
      </c>
      <c r="F47" t="s" s="4">
        <v>164</v>
      </c>
      <c r="G47" t="s" s="4">
        <v>165</v>
      </c>
      <c r="H47" t="s" s="4">
        <v>165</v>
      </c>
      <c r="I47" t="s" s="4">
        <v>41</v>
      </c>
      <c r="J47" t="s" s="4">
        <v>150</v>
      </c>
      <c r="K47" t="s" s="4">
        <v>43</v>
      </c>
    </row>
    <row r="48" ht="45.0" customHeight="true">
      <c r="A48" t="s" s="4">
        <v>166</v>
      </c>
      <c r="B48" t="s" s="4">
        <v>35</v>
      </c>
      <c r="C48" t="s" s="4">
        <v>146</v>
      </c>
      <c r="D48" t="s" s="4">
        <v>147</v>
      </c>
      <c r="E48" t="s" s="4">
        <v>38</v>
      </c>
      <c r="F48" t="s" s="4">
        <v>167</v>
      </c>
      <c r="G48" t="s" s="4">
        <v>168</v>
      </c>
      <c r="H48" t="s" s="4">
        <v>168</v>
      </c>
      <c r="I48" t="s" s="4">
        <v>41</v>
      </c>
      <c r="J48" t="s" s="4">
        <v>150</v>
      </c>
      <c r="K48" t="s" s="4">
        <v>43</v>
      </c>
    </row>
    <row r="49" ht="45.0" customHeight="true">
      <c r="A49" t="s" s="4">
        <v>169</v>
      </c>
      <c r="B49" t="s" s="4">
        <v>35</v>
      </c>
      <c r="C49" t="s" s="4">
        <v>146</v>
      </c>
      <c r="D49" t="s" s="4">
        <v>147</v>
      </c>
      <c r="E49" t="s" s="4">
        <v>38</v>
      </c>
      <c r="F49" t="s" s="4">
        <v>170</v>
      </c>
      <c r="G49" t="s" s="4">
        <v>171</v>
      </c>
      <c r="H49" t="s" s="4">
        <v>171</v>
      </c>
      <c r="I49" t="s" s="4">
        <v>41</v>
      </c>
      <c r="J49" t="s" s="4">
        <v>150</v>
      </c>
      <c r="K49" t="s" s="4">
        <v>43</v>
      </c>
    </row>
    <row r="50" ht="45.0" customHeight="true">
      <c r="A50" t="s" s="4">
        <v>172</v>
      </c>
      <c r="B50" t="s" s="4">
        <v>35</v>
      </c>
      <c r="C50" t="s" s="4">
        <v>146</v>
      </c>
      <c r="D50" t="s" s="4">
        <v>147</v>
      </c>
      <c r="E50" t="s" s="4">
        <v>38</v>
      </c>
      <c r="F50" t="s" s="4">
        <v>173</v>
      </c>
      <c r="G50" t="s" s="4">
        <v>174</v>
      </c>
      <c r="H50" t="s" s="4">
        <v>174</v>
      </c>
      <c r="I50" t="s" s="4">
        <v>41</v>
      </c>
      <c r="J50" t="s" s="4">
        <v>150</v>
      </c>
      <c r="K50" t="s" s="4">
        <v>43</v>
      </c>
    </row>
    <row r="51" ht="45.0" customHeight="true">
      <c r="A51" t="s" s="4">
        <v>175</v>
      </c>
      <c r="B51" t="s" s="4">
        <v>35</v>
      </c>
      <c r="C51" t="s" s="4">
        <v>146</v>
      </c>
      <c r="D51" t="s" s="4">
        <v>147</v>
      </c>
      <c r="E51" t="s" s="4">
        <v>38</v>
      </c>
      <c r="F51" t="s" s="4">
        <v>176</v>
      </c>
      <c r="G51" t="s" s="4">
        <v>177</v>
      </c>
      <c r="H51" t="s" s="4">
        <v>177</v>
      </c>
      <c r="I51" t="s" s="4">
        <v>41</v>
      </c>
      <c r="J51" t="s" s="4">
        <v>150</v>
      </c>
      <c r="K51" t="s" s="4">
        <v>43</v>
      </c>
    </row>
    <row r="52" ht="45.0" customHeight="true">
      <c r="A52" t="s" s="4">
        <v>178</v>
      </c>
      <c r="B52" t="s" s="4">
        <v>35</v>
      </c>
      <c r="C52" t="s" s="4">
        <v>146</v>
      </c>
      <c r="D52" t="s" s="4">
        <v>147</v>
      </c>
      <c r="E52" t="s" s="4">
        <v>38</v>
      </c>
      <c r="F52" t="s" s="4">
        <v>179</v>
      </c>
      <c r="G52" t="s" s="4">
        <v>180</v>
      </c>
      <c r="H52" t="s" s="4">
        <v>180</v>
      </c>
      <c r="I52" t="s" s="4">
        <v>41</v>
      </c>
      <c r="J52" t="s" s="4">
        <v>150</v>
      </c>
      <c r="K52" t="s" s="4">
        <v>43</v>
      </c>
    </row>
    <row r="53" ht="45.0" customHeight="true">
      <c r="A53" t="s" s="4">
        <v>181</v>
      </c>
      <c r="B53" t="s" s="4">
        <v>35</v>
      </c>
      <c r="C53" t="s" s="4">
        <v>146</v>
      </c>
      <c r="D53" t="s" s="4">
        <v>147</v>
      </c>
      <c r="E53" t="s" s="4">
        <v>38</v>
      </c>
      <c r="F53" t="s" s="4">
        <v>182</v>
      </c>
      <c r="G53" t="s" s="4">
        <v>183</v>
      </c>
      <c r="H53" t="s" s="4">
        <v>183</v>
      </c>
      <c r="I53" t="s" s="4">
        <v>41</v>
      </c>
      <c r="J53" t="s" s="4">
        <v>150</v>
      </c>
      <c r="K53" t="s" s="4">
        <v>43</v>
      </c>
    </row>
    <row r="54" ht="45.0" customHeight="true">
      <c r="A54" t="s" s="4">
        <v>184</v>
      </c>
      <c r="B54" t="s" s="4">
        <v>35</v>
      </c>
      <c r="C54" t="s" s="4">
        <v>146</v>
      </c>
      <c r="D54" t="s" s="4">
        <v>147</v>
      </c>
      <c r="E54" t="s" s="4">
        <v>38</v>
      </c>
      <c r="F54" t="s" s="4">
        <v>185</v>
      </c>
      <c r="G54" t="s" s="4">
        <v>186</v>
      </c>
      <c r="H54" t="s" s="4">
        <v>186</v>
      </c>
      <c r="I54" t="s" s="4">
        <v>41</v>
      </c>
      <c r="J54" t="s" s="4">
        <v>150</v>
      </c>
      <c r="K54" t="s" s="4">
        <v>43</v>
      </c>
    </row>
    <row r="55" ht="45.0" customHeight="true">
      <c r="A55" t="s" s="4">
        <v>187</v>
      </c>
      <c r="B55" t="s" s="4">
        <v>35</v>
      </c>
      <c r="C55" t="s" s="4">
        <v>146</v>
      </c>
      <c r="D55" t="s" s="4">
        <v>147</v>
      </c>
      <c r="E55" t="s" s="4">
        <v>87</v>
      </c>
      <c r="F55" t="s" s="4">
        <v>188</v>
      </c>
      <c r="G55" t="s" s="4">
        <v>189</v>
      </c>
      <c r="H55" t="s" s="4">
        <v>189</v>
      </c>
      <c r="I55" t="s" s="4">
        <v>41</v>
      </c>
      <c r="J55" t="s" s="4">
        <v>150</v>
      </c>
      <c r="K55" t="s" s="4">
        <v>43</v>
      </c>
    </row>
    <row r="56" ht="45.0" customHeight="true">
      <c r="A56" t="s" s="4">
        <v>190</v>
      </c>
      <c r="B56" t="s" s="4">
        <v>35</v>
      </c>
      <c r="C56" t="s" s="4">
        <v>146</v>
      </c>
      <c r="D56" t="s" s="4">
        <v>147</v>
      </c>
      <c r="E56" t="s" s="4">
        <v>97</v>
      </c>
      <c r="F56" t="s" s="4">
        <v>191</v>
      </c>
      <c r="G56" t="s" s="4">
        <v>192</v>
      </c>
      <c r="H56" t="s" s="4">
        <v>192</v>
      </c>
      <c r="I56" t="s" s="4">
        <v>41</v>
      </c>
      <c r="J56" t="s" s="4">
        <v>150</v>
      </c>
      <c r="K56" t="s" s="4">
        <v>43</v>
      </c>
    </row>
    <row r="57" ht="45.0" customHeight="true">
      <c r="A57" t="s" s="4">
        <v>193</v>
      </c>
      <c r="B57" t="s" s="4">
        <v>35</v>
      </c>
      <c r="C57" t="s" s="4">
        <v>146</v>
      </c>
      <c r="D57" t="s" s="4">
        <v>147</v>
      </c>
      <c r="E57" t="s" s="4">
        <v>97</v>
      </c>
      <c r="F57" t="s" s="4">
        <v>194</v>
      </c>
      <c r="G57" t="s" s="4">
        <v>195</v>
      </c>
      <c r="H57" t="s" s="4">
        <v>195</v>
      </c>
      <c r="I57" t="s" s="4">
        <v>41</v>
      </c>
      <c r="J57" t="s" s="4">
        <v>150</v>
      </c>
      <c r="K57" t="s" s="4">
        <v>43</v>
      </c>
    </row>
    <row r="58" ht="45.0" customHeight="true">
      <c r="A58" t="s" s="4">
        <v>196</v>
      </c>
      <c r="B58" t="s" s="4">
        <v>35</v>
      </c>
      <c r="C58" t="s" s="4">
        <v>146</v>
      </c>
      <c r="D58" t="s" s="4">
        <v>147</v>
      </c>
      <c r="E58" t="s" s="4">
        <v>97</v>
      </c>
      <c r="F58" t="s" s="4">
        <v>197</v>
      </c>
      <c r="G58" t="s" s="4">
        <v>198</v>
      </c>
      <c r="H58" t="s" s="4">
        <v>198</v>
      </c>
      <c r="I58" t="s" s="4">
        <v>41</v>
      </c>
      <c r="J58" t="s" s="4">
        <v>150</v>
      </c>
      <c r="K58" t="s" s="4">
        <v>43</v>
      </c>
    </row>
    <row r="59" ht="45.0" customHeight="true">
      <c r="A59" t="s" s="4">
        <v>199</v>
      </c>
      <c r="B59" t="s" s="4">
        <v>35</v>
      </c>
      <c r="C59" t="s" s="4">
        <v>146</v>
      </c>
      <c r="D59" t="s" s="4">
        <v>147</v>
      </c>
      <c r="E59" t="s" s="4">
        <v>97</v>
      </c>
      <c r="F59" t="s" s="4">
        <v>200</v>
      </c>
      <c r="G59" t="s" s="4">
        <v>201</v>
      </c>
      <c r="H59" t="s" s="4">
        <v>201</v>
      </c>
      <c r="I59" t="s" s="4">
        <v>41</v>
      </c>
      <c r="J59" t="s" s="4">
        <v>150</v>
      </c>
      <c r="K59" t="s" s="4">
        <v>43</v>
      </c>
    </row>
    <row r="60" ht="45.0" customHeight="true">
      <c r="A60" t="s" s="4">
        <v>202</v>
      </c>
      <c r="B60" t="s" s="4">
        <v>35</v>
      </c>
      <c r="C60" t="s" s="4">
        <v>146</v>
      </c>
      <c r="D60" t="s" s="4">
        <v>147</v>
      </c>
      <c r="E60" t="s" s="4">
        <v>97</v>
      </c>
      <c r="F60" t="s" s="4">
        <v>203</v>
      </c>
      <c r="G60" t="s" s="4">
        <v>204</v>
      </c>
      <c r="H60" t="s" s="4">
        <v>204</v>
      </c>
      <c r="I60" t="s" s="4">
        <v>41</v>
      </c>
      <c r="J60" t="s" s="4">
        <v>150</v>
      </c>
      <c r="K60" t="s" s="4">
        <v>43</v>
      </c>
    </row>
    <row r="61" ht="45.0" customHeight="true">
      <c r="A61" t="s" s="4">
        <v>205</v>
      </c>
      <c r="B61" t="s" s="4">
        <v>35</v>
      </c>
      <c r="C61" t="s" s="4">
        <v>146</v>
      </c>
      <c r="D61" t="s" s="4">
        <v>147</v>
      </c>
      <c r="E61" t="s" s="4">
        <v>97</v>
      </c>
      <c r="F61" t="s" s="4">
        <v>206</v>
      </c>
      <c r="G61" t="s" s="4">
        <v>207</v>
      </c>
      <c r="H61" t="s" s="4">
        <v>207</v>
      </c>
      <c r="I61" t="s" s="4">
        <v>41</v>
      </c>
      <c r="J61" t="s" s="4">
        <v>150</v>
      </c>
      <c r="K61" t="s" s="4">
        <v>43</v>
      </c>
    </row>
    <row r="62" ht="45.0" customHeight="true">
      <c r="A62" t="s" s="4">
        <v>208</v>
      </c>
      <c r="B62" t="s" s="4">
        <v>35</v>
      </c>
      <c r="C62" t="s" s="4">
        <v>146</v>
      </c>
      <c r="D62" t="s" s="4">
        <v>147</v>
      </c>
      <c r="E62" t="s" s="4">
        <v>97</v>
      </c>
      <c r="F62" t="s" s="4">
        <v>209</v>
      </c>
      <c r="G62" t="s" s="4">
        <v>210</v>
      </c>
      <c r="H62" t="s" s="4">
        <v>210</v>
      </c>
      <c r="I62" t="s" s="4">
        <v>41</v>
      </c>
      <c r="J62" t="s" s="4">
        <v>150</v>
      </c>
      <c r="K62" t="s" s="4">
        <v>43</v>
      </c>
    </row>
    <row r="63" ht="45.0" customHeight="true">
      <c r="A63" t="s" s="4">
        <v>211</v>
      </c>
      <c r="B63" t="s" s="4">
        <v>35</v>
      </c>
      <c r="C63" t="s" s="4">
        <v>146</v>
      </c>
      <c r="D63" t="s" s="4">
        <v>147</v>
      </c>
      <c r="E63" t="s" s="4">
        <v>97</v>
      </c>
      <c r="F63" t="s" s="4">
        <v>212</v>
      </c>
      <c r="G63" t="s" s="4">
        <v>213</v>
      </c>
      <c r="H63" t="s" s="4">
        <v>213</v>
      </c>
      <c r="I63" t="s" s="4">
        <v>41</v>
      </c>
      <c r="J63" t="s" s="4">
        <v>150</v>
      </c>
      <c r="K63" t="s" s="4">
        <v>43</v>
      </c>
    </row>
    <row r="64" ht="45.0" customHeight="true">
      <c r="A64" t="s" s="4">
        <v>214</v>
      </c>
      <c r="B64" t="s" s="4">
        <v>35</v>
      </c>
      <c r="C64" t="s" s="4">
        <v>146</v>
      </c>
      <c r="D64" t="s" s="4">
        <v>147</v>
      </c>
      <c r="E64" t="s" s="4">
        <v>97</v>
      </c>
      <c r="F64" t="s" s="4">
        <v>215</v>
      </c>
      <c r="G64" t="s" s="4">
        <v>216</v>
      </c>
      <c r="H64" t="s" s="4">
        <v>216</v>
      </c>
      <c r="I64" t="s" s="4">
        <v>41</v>
      </c>
      <c r="J64" t="s" s="4">
        <v>150</v>
      </c>
      <c r="K64" t="s" s="4">
        <v>43</v>
      </c>
    </row>
    <row r="65" ht="45.0" customHeight="true">
      <c r="A65" t="s" s="4">
        <v>217</v>
      </c>
      <c r="B65" t="s" s="4">
        <v>35</v>
      </c>
      <c r="C65" t="s" s="4">
        <v>146</v>
      </c>
      <c r="D65" t="s" s="4">
        <v>147</v>
      </c>
      <c r="E65" t="s" s="4">
        <v>97</v>
      </c>
      <c r="F65" t="s" s="4">
        <v>218</v>
      </c>
      <c r="G65" t="s" s="4">
        <v>219</v>
      </c>
      <c r="H65" t="s" s="4">
        <v>219</v>
      </c>
      <c r="I65" t="s" s="4">
        <v>41</v>
      </c>
      <c r="J65" t="s" s="4">
        <v>150</v>
      </c>
      <c r="K65" t="s" s="4">
        <v>43</v>
      </c>
    </row>
    <row r="66" ht="45.0" customHeight="true">
      <c r="A66" t="s" s="4">
        <v>220</v>
      </c>
      <c r="B66" t="s" s="4">
        <v>35</v>
      </c>
      <c r="C66" t="s" s="4">
        <v>146</v>
      </c>
      <c r="D66" t="s" s="4">
        <v>147</v>
      </c>
      <c r="E66" t="s" s="4">
        <v>97</v>
      </c>
      <c r="F66" t="s" s="4">
        <v>221</v>
      </c>
      <c r="G66" t="s" s="4">
        <v>222</v>
      </c>
      <c r="H66" t="s" s="4">
        <v>222</v>
      </c>
      <c r="I66" t="s" s="4">
        <v>41</v>
      </c>
      <c r="J66" t="s" s="4">
        <v>150</v>
      </c>
      <c r="K66" t="s" s="4">
        <v>43</v>
      </c>
    </row>
    <row r="67" ht="45.0" customHeight="true">
      <c r="A67" t="s" s="4">
        <v>223</v>
      </c>
      <c r="B67" t="s" s="4">
        <v>35</v>
      </c>
      <c r="C67" t="s" s="4">
        <v>146</v>
      </c>
      <c r="D67" t="s" s="4">
        <v>147</v>
      </c>
      <c r="E67" t="s" s="4">
        <v>97</v>
      </c>
      <c r="F67" t="s" s="4">
        <v>224</v>
      </c>
      <c r="G67" t="s" s="4">
        <v>225</v>
      </c>
      <c r="H67" t="s" s="4">
        <v>225</v>
      </c>
      <c r="I67" t="s" s="4">
        <v>41</v>
      </c>
      <c r="J67" t="s" s="4">
        <v>150</v>
      </c>
      <c r="K67" t="s" s="4">
        <v>43</v>
      </c>
    </row>
    <row r="68" ht="45.0" customHeight="true">
      <c r="A68" t="s" s="4">
        <v>226</v>
      </c>
      <c r="B68" t="s" s="4">
        <v>35</v>
      </c>
      <c r="C68" t="s" s="4">
        <v>146</v>
      </c>
      <c r="D68" t="s" s="4">
        <v>147</v>
      </c>
      <c r="E68" t="s" s="4">
        <v>97</v>
      </c>
      <c r="F68" t="s" s="4">
        <v>227</v>
      </c>
      <c r="G68" t="s" s="4">
        <v>228</v>
      </c>
      <c r="H68" t="s" s="4">
        <v>228</v>
      </c>
      <c r="I68" t="s" s="4">
        <v>41</v>
      </c>
      <c r="J68" t="s" s="4">
        <v>150</v>
      </c>
      <c r="K68" t="s" s="4">
        <v>43</v>
      </c>
    </row>
    <row r="69" ht="45.0" customHeight="true">
      <c r="A69" t="s" s="4">
        <v>229</v>
      </c>
      <c r="B69" t="s" s="4">
        <v>35</v>
      </c>
      <c r="C69" t="s" s="4">
        <v>146</v>
      </c>
      <c r="D69" t="s" s="4">
        <v>147</v>
      </c>
      <c r="E69" t="s" s="4">
        <v>97</v>
      </c>
      <c r="F69" t="s" s="4">
        <v>230</v>
      </c>
      <c r="G69" t="s" s="4">
        <v>231</v>
      </c>
      <c r="H69" t="s" s="4">
        <v>231</v>
      </c>
      <c r="I69" t="s" s="4">
        <v>41</v>
      </c>
      <c r="J69" t="s" s="4">
        <v>150</v>
      </c>
      <c r="K69" t="s" s="4">
        <v>43</v>
      </c>
    </row>
    <row r="70" ht="45.0" customHeight="true">
      <c r="A70" t="s" s="4">
        <v>232</v>
      </c>
      <c r="B70" t="s" s="4">
        <v>35</v>
      </c>
      <c r="C70" t="s" s="4">
        <v>146</v>
      </c>
      <c r="D70" t="s" s="4">
        <v>147</v>
      </c>
      <c r="E70" t="s" s="4">
        <v>97</v>
      </c>
      <c r="F70" t="s" s="4">
        <v>233</v>
      </c>
      <c r="G70" t="s" s="4">
        <v>234</v>
      </c>
      <c r="H70" t="s" s="4">
        <v>234</v>
      </c>
      <c r="I70" t="s" s="4">
        <v>41</v>
      </c>
      <c r="J70" t="s" s="4">
        <v>150</v>
      </c>
      <c r="K70" t="s" s="4">
        <v>43</v>
      </c>
    </row>
    <row r="71" ht="45.0" customHeight="true">
      <c r="A71" t="s" s="4">
        <v>235</v>
      </c>
      <c r="B71" t="s" s="4">
        <v>35</v>
      </c>
      <c r="C71" t="s" s="4">
        <v>146</v>
      </c>
      <c r="D71" t="s" s="4">
        <v>147</v>
      </c>
      <c r="E71" t="s" s="4">
        <v>38</v>
      </c>
      <c r="F71" t="s" s="4">
        <v>236</v>
      </c>
      <c r="G71" t="s" s="4">
        <v>237</v>
      </c>
      <c r="H71" t="s" s="4">
        <v>237</v>
      </c>
      <c r="I71" t="s" s="4">
        <v>41</v>
      </c>
      <c r="J71" t="s" s="4">
        <v>150</v>
      </c>
      <c r="K71" t="s" s="4">
        <v>43</v>
      </c>
    </row>
    <row r="72" ht="45.0" customHeight="true">
      <c r="A72" t="s" s="4">
        <v>238</v>
      </c>
      <c r="B72" t="s" s="4">
        <v>35</v>
      </c>
      <c r="C72" t="s" s="4">
        <v>146</v>
      </c>
      <c r="D72" t="s" s="4">
        <v>147</v>
      </c>
      <c r="E72" t="s" s="4">
        <v>38</v>
      </c>
      <c r="F72" t="s" s="4">
        <v>239</v>
      </c>
      <c r="G72" t="s" s="4">
        <v>240</v>
      </c>
      <c r="H72" t="s" s="4">
        <v>240</v>
      </c>
      <c r="I72" t="s" s="4">
        <v>41</v>
      </c>
      <c r="J72" t="s" s="4">
        <v>150</v>
      </c>
      <c r="K72" t="s" s="4">
        <v>43</v>
      </c>
    </row>
    <row r="73" ht="45.0" customHeight="true">
      <c r="A73" t="s" s="4">
        <v>241</v>
      </c>
      <c r="B73" t="s" s="4">
        <v>35</v>
      </c>
      <c r="C73" t="s" s="4">
        <v>146</v>
      </c>
      <c r="D73" t="s" s="4">
        <v>147</v>
      </c>
      <c r="E73" t="s" s="4">
        <v>38</v>
      </c>
      <c r="F73" t="s" s="4">
        <v>242</v>
      </c>
      <c r="G73" t="s" s="4">
        <v>243</v>
      </c>
      <c r="H73" t="s" s="4">
        <v>243</v>
      </c>
      <c r="I73" t="s" s="4">
        <v>41</v>
      </c>
      <c r="J73" t="s" s="4">
        <v>150</v>
      </c>
      <c r="K73" t="s" s="4">
        <v>43</v>
      </c>
    </row>
    <row r="74" ht="45.0" customHeight="true">
      <c r="A74" t="s" s="4">
        <v>244</v>
      </c>
      <c r="B74" t="s" s="4">
        <v>35</v>
      </c>
      <c r="C74" t="s" s="4">
        <v>146</v>
      </c>
      <c r="D74" t="s" s="4">
        <v>147</v>
      </c>
      <c r="E74" t="s" s="4">
        <v>38</v>
      </c>
      <c r="F74" t="s" s="4">
        <v>245</v>
      </c>
      <c r="G74" t="s" s="4">
        <v>246</v>
      </c>
      <c r="H74" t="s" s="4">
        <v>246</v>
      </c>
      <c r="I74" t="s" s="4">
        <v>41</v>
      </c>
      <c r="J74" t="s" s="4">
        <v>150</v>
      </c>
      <c r="K74" t="s" s="4">
        <v>43</v>
      </c>
    </row>
    <row r="75" ht="45.0" customHeight="true">
      <c r="A75" t="s" s="4">
        <v>247</v>
      </c>
      <c r="B75" t="s" s="4">
        <v>35</v>
      </c>
      <c r="C75" t="s" s="4">
        <v>146</v>
      </c>
      <c r="D75" t="s" s="4">
        <v>147</v>
      </c>
      <c r="E75" t="s" s="4">
        <v>38</v>
      </c>
      <c r="F75" t="s" s="4">
        <v>248</v>
      </c>
      <c r="G75" t="s" s="4">
        <v>249</v>
      </c>
      <c r="H75" t="s" s="4">
        <v>249</v>
      </c>
      <c r="I75" t="s" s="4">
        <v>41</v>
      </c>
      <c r="J75" t="s" s="4">
        <v>150</v>
      </c>
      <c r="K75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38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2025-07-31T20:36:33Z</dcterms:created>
  <dc:creator>Apache POI</dc:creator>
</cp:coreProperties>
</file>