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<sst xmlns="http://schemas.openxmlformats.org/spreadsheetml/2006/main" count="1239" uniqueCount="378">
  <si>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</si>
  <si>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</si>
  <si>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</si>
  <si>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</si>
  <si>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</si>
  <si>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</si>
  <si>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</si>
  <si>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</si>
  <si>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</si>
  <si>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</si>
  <si>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</si>
  <si>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</si>
  <si>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</si>
  <si>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</si>
  <si>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</si>
  <si>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</si>
  <si>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</si>
  <si>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</si>
  <si>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</si>
  <si>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</si>
  <si>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</si>
  <si>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</si>
  <si>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</si>
  <si>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</si>
  <si>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</si>
  <si>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</si>
  <si>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</si>
  <si>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</si>
  <si>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</si>
  <si>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</si>
  <si>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</si>
  <si>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</si>
  <si>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</si>
  <si>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</si>
  <si>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</si>
  <si>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</si>
  <si>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</si>
  <si>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</si>
  <si>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</si>
  <si>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</si>
  <si>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</si>
  <si>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</si>
  <si>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</si>
  <si>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</si>
  <si>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</si>
  <si>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</si>
  <si>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</si>
  <si>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</si>
  <si>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</si>
  <si>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</si>
  <si>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</si>
  <si>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</si>
  <si>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</si>
  <si>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</si>
  <si>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</si>
  <si>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</si>
  <si>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</si>
  <si>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</si>
  <si>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</si>
  <si>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</si>
  <si>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</si>
  <si>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</si>
  <si>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</si>
  <si>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</si>
  <si>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</si>
  <si>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</si>
  <si>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</si>
  <si>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</si>
  <si>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</si>
  <si>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</si>
  <si>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</si>
  <si>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</si>
  <si>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</si>
  <si>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</si>
  <si>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D207BAF3AE27CC6D21E2123EBEA834D1</t>
  </si>
  <si>
    <t>2025</t>
  </si>
  <si>
    <t>01/01/2025</t>
  </si>
  <si>
    <t>31/03/2025</t>
  </si>
  <si>
    <t>Contrato</t>
  </si>
  <si>
    <t>MTT-COM-2025-001</t>
  </si>
  <si>
    <t>PUBLICIDAD</t>
  </si>
  <si>
    <t>Art. 60 Fraccion I, Ley  No. 230 de Adquisiciones</t>
  </si>
  <si>
    <t>COMUNICACIÓN SOCIAL Y DIGITAL</t>
  </si>
  <si>
    <t>Privado</t>
  </si>
  <si>
    <t>DIEGO ALBERTO</t>
  </si>
  <si>
    <t>ZUBILLEGA</t>
  </si>
  <si>
    <t>PEREZ</t>
  </si>
  <si>
    <t>Hombre</t>
  </si>
  <si>
    <t>EL DIARIO DE LA TARDE</t>
  </si>
  <si>
    <t>22313334</t>
  </si>
  <si>
    <t>PRIMERA -DECIMA PRIMERA</t>
  </si>
  <si>
    <t>https://drive.google.com/file/d/13WbcX24kl5g9S1kiGw8X3EQCW-fLA-SW/view?usp=sharing</t>
  </si>
  <si>
    <t>10440</t>
  </si>
  <si>
    <t>31320</t>
  </si>
  <si>
    <t>https://tepecoacuilco.guerrero.gob.mx/transparencia/</t>
  </si>
  <si>
    <t/>
  </si>
  <si>
    <t>No</t>
  </si>
  <si>
    <t>30/04/2025</t>
  </si>
  <si>
    <t>16D53D1881D035445BC7A75EF257D198</t>
  </si>
  <si>
    <t>MTT-COM-2025-002</t>
  </si>
  <si>
    <t>ULISES</t>
  </si>
  <si>
    <t>VILLASANA</t>
  </si>
  <si>
    <t>MARBAN</t>
  </si>
  <si>
    <t>AE NOTICIAS</t>
  </si>
  <si>
    <t>22313335</t>
  </si>
  <si>
    <t>https://drive.google.com/file/d/1kdxLIQALZ6ovcFGOsl7XRUAgMSZMYdHY/view?usp=sharing</t>
  </si>
  <si>
    <t>3480</t>
  </si>
  <si>
    <t>A15489BDFD315DE4FB10DCB9AC2D90D8</t>
  </si>
  <si>
    <t>MTT-COM-2025-003</t>
  </si>
  <si>
    <t>GABRIEL</t>
  </si>
  <si>
    <t>GÓMEZ</t>
  </si>
  <si>
    <t>OVIEDO</t>
  </si>
  <si>
    <t>SISTEMA INFORMATIVO GUERRERENSE</t>
  </si>
  <si>
    <t>22313336</t>
  </si>
  <si>
    <t>https://drive.google.com/file/d/11XVpfie8oOS_xS6oPQlwp595oHwmijam/view?usp=sharing</t>
  </si>
  <si>
    <t>BB1EA5A43DFFC8FA2643C7160BF73766</t>
  </si>
  <si>
    <t>MTT-COM-2025-004</t>
  </si>
  <si>
    <t>FRANCISCO</t>
  </si>
  <si>
    <t>LARA</t>
  </si>
  <si>
    <t>BALDERAS</t>
  </si>
  <si>
    <t>INFORMATIVO NTR</t>
  </si>
  <si>
    <t>22313337</t>
  </si>
  <si>
    <t>https://drive.google.com/file/d/1p76CpxYoWpqDWQ8BzWTsVuErR5MeJVj8/view?usp=sharing</t>
  </si>
  <si>
    <t>5800</t>
  </si>
  <si>
    <t>17400</t>
  </si>
  <si>
    <t>AF4B22412CD9A89CBE8FCDB7FDD5C422</t>
  </si>
  <si>
    <t>MTT-COM-2025-005</t>
  </si>
  <si>
    <t>EDWIN</t>
  </si>
  <si>
    <t>VARELA</t>
  </si>
  <si>
    <t>VALLE</t>
  </si>
  <si>
    <t>SOMOS IGUALA</t>
  </si>
  <si>
    <t>22313338</t>
  </si>
  <si>
    <t>https://drive.google.com/file/d/1HQ3fySWzQ9zyVYQjqVooEPoQtzqo5mHb/view?usp=sharing</t>
  </si>
  <si>
    <t>6960</t>
  </si>
  <si>
    <t>20880</t>
  </si>
  <si>
    <t>1E433CB1247E1DD206304DFB1F31D318</t>
  </si>
  <si>
    <t>MTT-COM-2025-006</t>
  </si>
  <si>
    <t>JORGE ERICK</t>
  </si>
  <si>
    <t>RUIZ</t>
  </si>
  <si>
    <t>MATA</t>
  </si>
  <si>
    <t>AL DIA TV</t>
  </si>
  <si>
    <t>22313339</t>
  </si>
  <si>
    <t>https://drive.google.com/file/d/1g3De6S-6Lm9xhekNvkzcwQiDUsKkmSp_/view?usp=sharing</t>
  </si>
  <si>
    <t>4036.8</t>
  </si>
  <si>
    <t>12110.4</t>
  </si>
  <si>
    <t>2079A40B6BB9F797F7E5F35A243BCE61</t>
  </si>
  <si>
    <t>MTT-COM-2025-007</t>
  </si>
  <si>
    <t>XOCHITL VIOLETA</t>
  </si>
  <si>
    <t>DIAZ</t>
  </si>
  <si>
    <t>LUNA</t>
  </si>
  <si>
    <t>Mujer</t>
  </si>
  <si>
    <t>REVISTA RESILENCIA</t>
  </si>
  <si>
    <t>22313340</t>
  </si>
  <si>
    <t>https://drive.google.com/file/d/1jbxnfFvSGweTJAG_ZOfBJP3iHwXmdlVj/view?usp=sharing</t>
  </si>
  <si>
    <t>2B41B2C4F1BFEAEFBF494F8C17128367</t>
  </si>
  <si>
    <t>MTT-COM-2025-008</t>
  </si>
  <si>
    <t>JETLZIN IVANE</t>
  </si>
  <si>
    <t>OLIVA</t>
  </si>
  <si>
    <t>GARCIA</t>
  </si>
  <si>
    <t>EL UNIVERSO EN LA NOTICIA</t>
  </si>
  <si>
    <t>22313341</t>
  </si>
  <si>
    <t>https://drive.google.com/file/d/1EPoZb67HqPT7Preud6IUNJpDf7Z4jpwc/view?usp=sharing</t>
  </si>
  <si>
    <t>2691.2</t>
  </si>
  <si>
    <t>8073.6</t>
  </si>
  <si>
    <t>09BDB67E8A563FEDDCCB6397B45A4455</t>
  </si>
  <si>
    <t>MTT-COM-2025-009</t>
  </si>
  <si>
    <t>LUZ ANA LAURA</t>
  </si>
  <si>
    <t>FLORES</t>
  </si>
  <si>
    <t>AGUILAR</t>
  </si>
  <si>
    <t>ANA LAURA CONTIGO</t>
  </si>
  <si>
    <t>22313342</t>
  </si>
  <si>
    <t>https://drive.google.com/file/d/1N2BhAN9xpY6llDwlZMoCXsiDsVaE4Ory/view?usp=sharing</t>
  </si>
  <si>
    <t>A51EC0735F0E69099BF0BFF3C4877736</t>
  </si>
  <si>
    <t>MTT-COM-2025-010</t>
  </si>
  <si>
    <t>ADRIAN</t>
  </si>
  <si>
    <t>BANDERA</t>
  </si>
  <si>
    <t>DIARIO INFORMATIVO GUERRERO</t>
  </si>
  <si>
    <t>22313343</t>
  </si>
  <si>
    <t>https://drive.google.com/file/d/1TPM5urEHokwjs7gue5Q4Cdwnrm1zVS2Q/view?usp=sharing</t>
  </si>
  <si>
    <t>3993.3</t>
  </si>
  <si>
    <t>11979.9</t>
  </si>
  <si>
    <t>6DE296D4120405C582914488F043B58A</t>
  </si>
  <si>
    <t>MTT-COM-2025-011</t>
  </si>
  <si>
    <t>RICADO</t>
  </si>
  <si>
    <t>ALMAZAN</t>
  </si>
  <si>
    <t>SALGADO</t>
  </si>
  <si>
    <t>RICARDO ALMAZAN PERIODISTA</t>
  </si>
  <si>
    <t>22313344</t>
  </si>
  <si>
    <t>https://drive.google.com/file/d/16vSJcj2UfCzO-685ZhV1dUgW19HqHNXv/view?usp=sharing</t>
  </si>
  <si>
    <t>5382.4</t>
  </si>
  <si>
    <t>16147.2</t>
  </si>
  <si>
    <t>5468C3CD28F9864A54E7E33958FD5F5A</t>
  </si>
  <si>
    <t>01/04/2025</t>
  </si>
  <si>
    <t>30/06/2025</t>
  </si>
  <si>
    <t>COMUNICACCION SOCIAL</t>
  </si>
  <si>
    <t>LUIS ROMAN</t>
  </si>
  <si>
    <t>CASTRO</t>
  </si>
  <si>
    <t>OCHOA</t>
  </si>
  <si>
    <t>ONDAS SAGARDIANAS</t>
  </si>
  <si>
    <t>23152700</t>
  </si>
  <si>
    <t>https://drive.google.com/file/d/1tJHy7cSheLS-Yew4Y2_nEhPYNoNDMJcG/view?usp=drive_link</t>
  </si>
  <si>
    <t>2500</t>
  </si>
  <si>
    <t>7500</t>
  </si>
  <si>
    <t>31/07/2025</t>
  </si>
  <si>
    <t>9F20C768269026B11EABD4011D750A61</t>
  </si>
  <si>
    <t>23152701</t>
  </si>
  <si>
    <t>https://drive.google.com/file/d/1eQGmT0Bous8MxGfGZ7evGuKP95L0DJns/view?usp=drive_link</t>
  </si>
  <si>
    <t>3442.5</t>
  </si>
  <si>
    <t>10327.5</t>
  </si>
  <si>
    <t>91FD6E43A3D6B86D6609354428C0454C</t>
  </si>
  <si>
    <t>JUAN RICARDO</t>
  </si>
  <si>
    <t>23152702</t>
  </si>
  <si>
    <t>https://drive.google.com/file/d/1t44Vfz43-a1FfYVgupAtGZOT12zhgcLr/view?usp=drive_link</t>
  </si>
  <si>
    <t>3000</t>
  </si>
  <si>
    <t>18560</t>
  </si>
  <si>
    <t>272AE18636072B745F2776534EC86A49</t>
  </si>
  <si>
    <t>EMMANUEL</t>
  </si>
  <si>
    <t>RUEDA</t>
  </si>
  <si>
    <t>GONZALEZ</t>
  </si>
  <si>
    <t>MANY INFORMA</t>
  </si>
  <si>
    <t>23152703</t>
  </si>
  <si>
    <t>https://drive.google.com/file/d/1vWShZJKW1Qiun_-woh_-hFuI-YzglkCu/view?usp=drive_link</t>
  </si>
  <si>
    <t>4000</t>
  </si>
  <si>
    <t>13920</t>
  </si>
  <si>
    <t>63AFA300BF7290CC89EEB2BC0A51664A</t>
  </si>
  <si>
    <t>JESSICA MARIA</t>
  </si>
  <si>
    <t>ROJAS</t>
  </si>
  <si>
    <t>INFORMATIVO COLUMNA NACIONAL</t>
  </si>
  <si>
    <t>23152704</t>
  </si>
  <si>
    <t>https://drive.google.com/file/d/1D2DVCdB1RS-6R36D3HyPbnXz_StEM06E/view?usp=drive_link</t>
  </si>
  <si>
    <t>2320</t>
  </si>
  <si>
    <t>4640</t>
  </si>
  <si>
    <t>F79569A4BF7835C76911F91167C6F90A</t>
  </si>
  <si>
    <t>23152705</t>
  </si>
  <si>
    <t>https://drive.google.com/file/d/1Cg_VS4fD_pGYEWGfkOpI26A3cCTk5O12/view?usp=drive_link</t>
  </si>
  <si>
    <t>586C3DF07454C0A065FC5E247559B23B</t>
  </si>
  <si>
    <t>VIRGINIA</t>
  </si>
  <si>
    <t>BARRIOS</t>
  </si>
  <si>
    <t>TOLENTINO</t>
  </si>
  <si>
    <t>ART 19 CON VICKY BARRIOS</t>
  </si>
  <si>
    <t>23152706</t>
  </si>
  <si>
    <t>https://drive.google.com/file/d/1Pv3ZTXvOq8CL6J5TBNP18nw_sSSxGS62/view?usp=drive_link</t>
  </si>
  <si>
    <t>16BCF284C89366FD4DC3CE8C1B726B33</t>
  </si>
  <si>
    <t>PEDRO ALVARO</t>
  </si>
  <si>
    <t>BUSTAMANTE</t>
  </si>
  <si>
    <t>ARZATE</t>
  </si>
  <si>
    <t>PRENSA LIBRE DE GUERRERO</t>
  </si>
  <si>
    <t>23152707</t>
  </si>
  <si>
    <t>https://drive.google.com/file/d/1GJXXNM8S5mTvt4xrQ8mB2da_BFJJ9XT4/view?usp=drive_link</t>
  </si>
  <si>
    <t>B8404EAF02B6C59D6F1A778A5FEF87AC</t>
  </si>
  <si>
    <t>GERARDO</t>
  </si>
  <si>
    <t>HERRERA</t>
  </si>
  <si>
    <t>TIEMPO SURIANO</t>
  </si>
  <si>
    <t>23152708</t>
  </si>
  <si>
    <t>https://drive.google.com/file/d/1dyA12e6Qqssu37rxA9gxi45PCAnxTW6o/view?usp=drive_link</t>
  </si>
  <si>
    <t>5000</t>
  </si>
  <si>
    <t>FFA06C47004113F88A5653E749A61981</t>
  </si>
  <si>
    <t>23152709</t>
  </si>
  <si>
    <t>https://drive.google.com/file/d/1N-hqq81HydXyDK_MMsY1pVzbQuwX8whS/view?usp=drive_link</t>
  </si>
  <si>
    <t>17212.4</t>
  </si>
  <si>
    <t>9D5104EB60CCE0CBF5C6C3B82AD0A137</t>
  </si>
  <si>
    <t>23152710</t>
  </si>
  <si>
    <t>https://drive.google.com/file/d/1pHjHyrGj-razRl5DKBCSY1GQquQiitLm/view?usp=drive_link</t>
  </si>
  <si>
    <t>6000</t>
  </si>
  <si>
    <t>18000</t>
  </si>
  <si>
    <t>20A6C6F4E482894F3FBA24B4653A8E52</t>
  </si>
  <si>
    <t>MTT-COM-2025-012</t>
  </si>
  <si>
    <t>LUIS</t>
  </si>
  <si>
    <t>BAHENA</t>
  </si>
  <si>
    <t>AYALA</t>
  </si>
  <si>
    <t>EKOS</t>
  </si>
  <si>
    <t>23152711</t>
  </si>
  <si>
    <t>https://drive.google.com/file/d/1SZqvfV9yR6jKtRg6DmN4djZBhTug9RdT/view?usp=drive_link</t>
  </si>
  <si>
    <t>2900</t>
  </si>
  <si>
    <t>2F7D6713CAF2482BFCC06A8EDC8D3F60</t>
  </si>
  <si>
    <t>MTT-COM-2025-013</t>
  </si>
  <si>
    <t>23152712</t>
  </si>
  <si>
    <t>https://drive.google.com/file/d/1uPitsUQEAegZ7GZc9rvHgC_X2c3E9T0i/view?usp=drive_link</t>
  </si>
  <si>
    <t>9487B2015A70A1BF454C28BBD086DC45</t>
  </si>
  <si>
    <t>MTT-COM-2025-014</t>
  </si>
  <si>
    <t>23152713</t>
  </si>
  <si>
    <t>https://drive.google.com/file/d/1TtcL9GoTMGUop_2rugfr0POnspYgkMY6/view?usp=drive_link</t>
  </si>
  <si>
    <t>F5FAD5205478D17650D942BCBA9D4D7C</t>
  </si>
  <si>
    <t>MTT-COM-2025-015</t>
  </si>
  <si>
    <t>23152714</t>
  </si>
  <si>
    <t>https://drive.google.com/file/d/1yYp4GYftwYhuYfTnUJrbVdsOHOPvgSfX/view?usp=drive_link</t>
  </si>
  <si>
    <t>15000</t>
  </si>
  <si>
    <t>DB0F05C6EA6EB41258484A6CF2A25BEF</t>
  </si>
  <si>
    <t>MTT-COM-2025-016</t>
  </si>
  <si>
    <t>23152715</t>
  </si>
  <si>
    <t>https://drive.google.com/file/d/1yHb7Yqe_7C-7PXGk44K7Rl7OfqBj_gl5/view?usp=drive_link</t>
  </si>
  <si>
    <t>9000</t>
  </si>
  <si>
    <t>E9CBF898ECFD8C383B90537D3471677D</t>
  </si>
  <si>
    <t>MTT-COM-2025-017</t>
  </si>
  <si>
    <t>23152716</t>
  </si>
  <si>
    <t>https://drive.google.com/file/d/1m_yCGiNWQ9dvL5lvua5U1fez04MBtQq8/view?usp=drive_link</t>
  </si>
  <si>
    <t>3E309C93B51EC1950898B76D72ACC89A</t>
  </si>
  <si>
    <t>MTT-COM-2025-018</t>
  </si>
  <si>
    <t>HUGO</t>
  </si>
  <si>
    <t>JAIMES</t>
  </si>
  <si>
    <t>LAGUNAS</t>
  </si>
  <si>
    <t>TEMERARIO AL INSTANTE</t>
  </si>
  <si>
    <t>23152717</t>
  </si>
  <si>
    <t>https://drive.google.com/file/d/1GBCTwLmfCCtsAshwlSLyInakwLPM6WhB/view?usp=drive_link</t>
  </si>
  <si>
    <t>66793EC193F6C4579F3EBE2CEC4BA17A</t>
  </si>
  <si>
    <t>MTT-COM-2025-019</t>
  </si>
  <si>
    <t>JORGE</t>
  </si>
  <si>
    <t>ALBARRÁN</t>
  </si>
  <si>
    <t>JARAMILLO</t>
  </si>
  <si>
    <t>PRENSA SURIANA</t>
  </si>
  <si>
    <t>23152718</t>
  </si>
  <si>
    <t>https://drive.google.com/file/d/1tXzHIfc1S5HunK-dd6Bs_XVobWJfENZ9/view?usp=drive_link</t>
  </si>
  <si>
    <t>B5A03E5BA4CBDF04A3EBA08511A91FAC</t>
  </si>
  <si>
    <t>MTT-COM-2025-020</t>
  </si>
  <si>
    <t>FERNANDO ANGEL</t>
  </si>
  <si>
    <t>INFORMATIVO PERSPECTIVA POLÍTICA</t>
  </si>
  <si>
    <t>23152719</t>
  </si>
  <si>
    <t>https://drive.google.com/file/d/14xkVKrp4KYkDULvsaYSCKtypHnlY8oIl/view?usp=drive_link</t>
  </si>
  <si>
    <t>11475</t>
  </si>
  <si>
    <t>7E28771E961AD4BBAF2F5634AD40871D</t>
  </si>
  <si>
    <t>MTT-COM-2025-021</t>
  </si>
  <si>
    <t>LETICIA</t>
  </si>
  <si>
    <t>SANCHEZ</t>
  </si>
  <si>
    <t>INFORMATIVO REVISTA CRITICAS DE GUERRERO</t>
  </si>
  <si>
    <t>23152720</t>
  </si>
  <si>
    <t>https://drive.google.com/file/d/1XvYikK4uwIjc6B_rUc7PvxPlUovRLDr7/view?usp=drive_link</t>
  </si>
  <si>
    <t>11600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</si>
  <si>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</si>
  <si>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</si>
  <si>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</si>
  <si>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</si>
  <si>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</si>
  <si>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</si>
  <si>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</si>
  <si>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</si>
  <si>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</si>
  <si>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</si>
  <si>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</si>
  <si>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</si>
  <si>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</si>
  <si>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</si>
  <si>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</si>
  <si>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</si>
  <si>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</si>
  <si>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20CB61629376B347DA9A6ED273901A4B</t>
  </si>
  <si>
    <t>SIN DATO</t>
  </si>
  <si>
    <t>359F7B9B8809B195201391A195D2C862</t>
  </si>
  <si>
    <t>7C471CE0ABBBEBF509DEC20C095EBFF9</t>
  </si>
  <si>
    <t>3719170C7C884088B5078C2FA7331CD0</t>
  </si>
  <si>
    <t>F0E6C15A2F3C4D82FF57980DD8DFE19B</t>
  </si>
  <si>
    <t>18B1CC090B68FF33DDE2E4DA5CF90E7D</t>
  </si>
  <si>
    <t>5F3C031C6E60D2534DCA0A1682B52A25</t>
  </si>
  <si>
    <t>A74DE28065E225EC222B880C884EE614</t>
  </si>
  <si>
    <t>5FCB7A25B65D0743DA2CBE4DE4CD1FD5</t>
  </si>
  <si>
    <t>11CB213F6F7981ACB89E57469BA797F5</t>
  </si>
  <si>
    <t>BE0DD19647B5D27C5137E55613491F40</t>
  </si>
  <si>
    <t>0784D532F586A4F5DA044A050EF4F2BC</t>
  </si>
  <si>
    <t>NO DATO</t>
  </si>
  <si>
    <t>4826BC5D1203F706D00E649AEBF29EF1</t>
  </si>
  <si>
    <t>FF9AD2BEE48FAC138E9E03ED5673372C</t>
  </si>
  <si>
    <t>11F3AF6584C5BCB467033F919D2E0019</t>
  </si>
  <si>
    <t>9B677C03523C2DB74C26308463CC63E2</t>
  </si>
  <si>
    <t>40AD511AEACF24AF1ADBEAA316E1B2BB</t>
  </si>
  <si>
    <t>AFC58F28230C49874AF55267AE81740E</t>
  </si>
  <si>
    <t>73A1E294EC818838BD585CA7BFEB6DDA</t>
  </si>
  <si>
    <t>4BFA8AE051F7649BD12C8D91197B3F6E</t>
  </si>
  <si>
    <t>113C099BBD2B7A11649E798F717FBDD9</t>
  </si>
  <si>
    <t>A1FF76F4E4D687A1B44A55ADC35EAC07</t>
  </si>
  <si>
    <t>D8FE16D9FE6BE714850BCC5150136B2B</t>
  </si>
  <si>
    <t>F4271BBABA34ED2001585AD63F442508</t>
  </si>
  <si>
    <t>C3614D0943BA79A63C6236377AE07C31</t>
  </si>
  <si>
    <t>D6B6DBAA56616D3EBB8B098515D4EADC</t>
  </si>
  <si>
    <t>0ED8E29194BDB48F996C43C6F481098A</t>
  </si>
  <si>
    <t>711EC55A203755003AEF3B765371D003</t>
  </si>
  <si>
    <t>81D9F25D3DDC877E6C19DDC3E103251A</t>
  </si>
  <si>
    <t>8876E61A0C249E052DFE6D3EDDAD9280</t>
  </si>
  <si>
    <t>FED7E8ED3B7DB9EC83C8BEEA513FBD5C</t>
  </si>
  <si>
    <t>F40560A658F35C2907F529CF1C42037D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</si>
</sst>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80.5468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6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76</v>
      </c>
      <c r="R8" t="s" s="4">
        <v>77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94</v>
      </c>
      <c r="Y8" t="s" s="4">
        <v>95</v>
      </c>
      <c r="Z8" t="s" s="4">
        <v>96</v>
      </c>
      <c r="AA8" t="s" s="4">
        <v>95</v>
      </c>
      <c r="AB8" t="s" s="4">
        <v>82</v>
      </c>
      <c r="AC8" t="s" s="4">
        <v>97</v>
      </c>
      <c r="AD8" t="s" s="4">
        <v>95</v>
      </c>
    </row>
    <row r="9" ht="45.0" customHeight="true">
      <c r="A9" t="s" s="4">
        <v>98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100</v>
      </c>
      <c r="L9" t="s" s="4">
        <v>101</v>
      </c>
      <c r="M9" t="s" s="4">
        <v>102</v>
      </c>
      <c r="N9" t="s" s="4">
        <v>87</v>
      </c>
      <c r="O9" t="s" s="4">
        <v>103</v>
      </c>
      <c r="P9" t="s" s="4">
        <v>104</v>
      </c>
      <c r="Q9" t="s" s="4">
        <v>76</v>
      </c>
      <c r="R9" t="s" s="4">
        <v>77</v>
      </c>
      <c r="S9" t="s" s="4">
        <v>90</v>
      </c>
      <c r="T9" t="s" s="4">
        <v>105</v>
      </c>
      <c r="U9" t="s" s="4">
        <v>106</v>
      </c>
      <c r="V9" t="s" s="4">
        <v>92</v>
      </c>
      <c r="W9" t="s" s="4">
        <v>94</v>
      </c>
      <c r="X9" t="s" s="4">
        <v>94</v>
      </c>
      <c r="Y9" t="s" s="4">
        <v>95</v>
      </c>
      <c r="Z9" t="s" s="4">
        <v>96</v>
      </c>
      <c r="AA9" t="s" s="4">
        <v>95</v>
      </c>
      <c r="AB9" t="s" s="4">
        <v>82</v>
      </c>
      <c r="AC9" t="s" s="4">
        <v>97</v>
      </c>
      <c r="AD9" t="s" s="4">
        <v>95</v>
      </c>
    </row>
    <row r="10" ht="45.0" customHeight="true">
      <c r="A10" t="s" s="4">
        <v>107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108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109</v>
      </c>
      <c r="L10" t="s" s="4">
        <v>110</v>
      </c>
      <c r="M10" t="s" s="4">
        <v>111</v>
      </c>
      <c r="N10" t="s" s="4">
        <v>87</v>
      </c>
      <c r="O10" t="s" s="4">
        <v>112</v>
      </c>
      <c r="P10" t="s" s="4">
        <v>113</v>
      </c>
      <c r="Q10" t="s" s="4">
        <v>76</v>
      </c>
      <c r="R10" t="s" s="4">
        <v>77</v>
      </c>
      <c r="S10" t="s" s="4">
        <v>90</v>
      </c>
      <c r="T10" t="s" s="4">
        <v>114</v>
      </c>
      <c r="U10" t="s" s="4">
        <v>106</v>
      </c>
      <c r="V10" t="s" s="4">
        <v>92</v>
      </c>
      <c r="W10" t="s" s="4">
        <v>94</v>
      </c>
      <c r="X10" t="s" s="4">
        <v>94</v>
      </c>
      <c r="Y10" t="s" s="4">
        <v>95</v>
      </c>
      <c r="Z10" t="s" s="4">
        <v>96</v>
      </c>
      <c r="AA10" t="s" s="4">
        <v>95</v>
      </c>
      <c r="AB10" t="s" s="4">
        <v>82</v>
      </c>
      <c r="AC10" t="s" s="4">
        <v>97</v>
      </c>
      <c r="AD10" t="s" s="4">
        <v>95</v>
      </c>
    </row>
    <row r="11" ht="45.0" customHeight="true">
      <c r="A11" t="s" s="4">
        <v>115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116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117</v>
      </c>
      <c r="L11" t="s" s="4">
        <v>118</v>
      </c>
      <c r="M11" t="s" s="4">
        <v>119</v>
      </c>
      <c r="N11" t="s" s="4">
        <v>87</v>
      </c>
      <c r="O11" t="s" s="4">
        <v>120</v>
      </c>
      <c r="P11" t="s" s="4">
        <v>121</v>
      </c>
      <c r="Q11" t="s" s="4">
        <v>76</v>
      </c>
      <c r="R11" t="s" s="4">
        <v>77</v>
      </c>
      <c r="S11" t="s" s="4">
        <v>90</v>
      </c>
      <c r="T11" t="s" s="4">
        <v>122</v>
      </c>
      <c r="U11" t="s" s="4">
        <v>123</v>
      </c>
      <c r="V11" t="s" s="4">
        <v>124</v>
      </c>
      <c r="W11" t="s" s="4">
        <v>94</v>
      </c>
      <c r="X11" t="s" s="4">
        <v>94</v>
      </c>
      <c r="Y11" t="s" s="4">
        <v>95</v>
      </c>
      <c r="Z11" t="s" s="4">
        <v>96</v>
      </c>
      <c r="AA11" t="s" s="4">
        <v>95</v>
      </c>
      <c r="AB11" t="s" s="4">
        <v>82</v>
      </c>
      <c r="AC11" t="s" s="4">
        <v>97</v>
      </c>
      <c r="AD11" t="s" s="4">
        <v>95</v>
      </c>
    </row>
    <row r="12" ht="45.0" customHeight="true">
      <c r="A12" t="s" s="4">
        <v>125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126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127</v>
      </c>
      <c r="L12" t="s" s="4">
        <v>128</v>
      </c>
      <c r="M12" t="s" s="4">
        <v>129</v>
      </c>
      <c r="N12" t="s" s="4">
        <v>87</v>
      </c>
      <c r="O12" t="s" s="4">
        <v>130</v>
      </c>
      <c r="P12" t="s" s="4">
        <v>131</v>
      </c>
      <c r="Q12" t="s" s="4">
        <v>76</v>
      </c>
      <c r="R12" t="s" s="4">
        <v>77</v>
      </c>
      <c r="S12" t="s" s="4">
        <v>90</v>
      </c>
      <c r="T12" t="s" s="4">
        <v>132</v>
      </c>
      <c r="U12" t="s" s="4">
        <v>133</v>
      </c>
      <c r="V12" t="s" s="4">
        <v>134</v>
      </c>
      <c r="W12" t="s" s="4">
        <v>94</v>
      </c>
      <c r="X12" t="s" s="4">
        <v>94</v>
      </c>
      <c r="Y12" t="s" s="4">
        <v>95</v>
      </c>
      <c r="Z12" t="s" s="4">
        <v>96</v>
      </c>
      <c r="AA12" t="s" s="4">
        <v>95</v>
      </c>
      <c r="AB12" t="s" s="4">
        <v>82</v>
      </c>
      <c r="AC12" t="s" s="4">
        <v>97</v>
      </c>
      <c r="AD12" t="s" s="4">
        <v>95</v>
      </c>
    </row>
    <row r="13" ht="45.0" customHeight="true">
      <c r="A13" t="s" s="4">
        <v>135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136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137</v>
      </c>
      <c r="L13" t="s" s="4">
        <v>138</v>
      </c>
      <c r="M13" t="s" s="4">
        <v>139</v>
      </c>
      <c r="N13" t="s" s="4">
        <v>87</v>
      </c>
      <c r="O13" t="s" s="4">
        <v>140</v>
      </c>
      <c r="P13" t="s" s="4">
        <v>141</v>
      </c>
      <c r="Q13" t="s" s="4">
        <v>76</v>
      </c>
      <c r="R13" t="s" s="4">
        <v>77</v>
      </c>
      <c r="S13" t="s" s="4">
        <v>90</v>
      </c>
      <c r="T13" t="s" s="4">
        <v>142</v>
      </c>
      <c r="U13" t="s" s="4">
        <v>143</v>
      </c>
      <c r="V13" t="s" s="4">
        <v>144</v>
      </c>
      <c r="W13" t="s" s="4">
        <v>94</v>
      </c>
      <c r="X13" t="s" s="4">
        <v>94</v>
      </c>
      <c r="Y13" t="s" s="4">
        <v>95</v>
      </c>
      <c r="Z13" t="s" s="4">
        <v>96</v>
      </c>
      <c r="AA13" t="s" s="4">
        <v>95</v>
      </c>
      <c r="AB13" t="s" s="4">
        <v>82</v>
      </c>
      <c r="AC13" t="s" s="4">
        <v>97</v>
      </c>
      <c r="AD13" t="s" s="4">
        <v>95</v>
      </c>
    </row>
    <row r="14" ht="45.0" customHeight="true">
      <c r="A14" t="s" s="4">
        <v>145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146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147</v>
      </c>
      <c r="L14" t="s" s="4">
        <v>148</v>
      </c>
      <c r="M14" t="s" s="4">
        <v>149</v>
      </c>
      <c r="N14" t="s" s="4">
        <v>150</v>
      </c>
      <c r="O14" t="s" s="4">
        <v>151</v>
      </c>
      <c r="P14" t="s" s="4">
        <v>152</v>
      </c>
      <c r="Q14" t="s" s="4">
        <v>76</v>
      </c>
      <c r="R14" t="s" s="4">
        <v>77</v>
      </c>
      <c r="S14" t="s" s="4">
        <v>90</v>
      </c>
      <c r="T14" t="s" s="4">
        <v>153</v>
      </c>
      <c r="U14" t="s" s="4">
        <v>123</v>
      </c>
      <c r="V14" t="s" s="4">
        <v>124</v>
      </c>
      <c r="W14" t="s" s="4">
        <v>94</v>
      </c>
      <c r="X14" t="s" s="4">
        <v>94</v>
      </c>
      <c r="Y14" t="s" s="4">
        <v>95</v>
      </c>
      <c r="Z14" t="s" s="4">
        <v>96</v>
      </c>
      <c r="AA14" t="s" s="4">
        <v>95</v>
      </c>
      <c r="AB14" t="s" s="4">
        <v>82</v>
      </c>
      <c r="AC14" t="s" s="4">
        <v>97</v>
      </c>
      <c r="AD14" t="s" s="4">
        <v>95</v>
      </c>
    </row>
    <row r="15" ht="45.0" customHeight="true">
      <c r="A15" t="s" s="4">
        <v>154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155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156</v>
      </c>
      <c r="L15" t="s" s="4">
        <v>157</v>
      </c>
      <c r="M15" t="s" s="4">
        <v>158</v>
      </c>
      <c r="N15" t="s" s="4">
        <v>150</v>
      </c>
      <c r="O15" t="s" s="4">
        <v>159</v>
      </c>
      <c r="P15" t="s" s="4">
        <v>160</v>
      </c>
      <c r="Q15" t="s" s="4">
        <v>76</v>
      </c>
      <c r="R15" t="s" s="4">
        <v>77</v>
      </c>
      <c r="S15" t="s" s="4">
        <v>90</v>
      </c>
      <c r="T15" t="s" s="4">
        <v>161</v>
      </c>
      <c r="U15" t="s" s="4">
        <v>162</v>
      </c>
      <c r="V15" t="s" s="4">
        <v>163</v>
      </c>
      <c r="W15" t="s" s="4">
        <v>94</v>
      </c>
      <c r="X15" t="s" s="4">
        <v>94</v>
      </c>
      <c r="Y15" t="s" s="4">
        <v>95</v>
      </c>
      <c r="Z15" t="s" s="4">
        <v>96</v>
      </c>
      <c r="AA15" t="s" s="4">
        <v>95</v>
      </c>
      <c r="AB15" t="s" s="4">
        <v>82</v>
      </c>
      <c r="AC15" t="s" s="4">
        <v>97</v>
      </c>
      <c r="AD15" t="s" s="4">
        <v>95</v>
      </c>
    </row>
    <row r="16" ht="45.0" customHeight="true">
      <c r="A16" t="s" s="4">
        <v>164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165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166</v>
      </c>
      <c r="L16" t="s" s="4">
        <v>167</v>
      </c>
      <c r="M16" t="s" s="4">
        <v>168</v>
      </c>
      <c r="N16" t="s" s="4">
        <v>150</v>
      </c>
      <c r="O16" t="s" s="4">
        <v>169</v>
      </c>
      <c r="P16" t="s" s="4">
        <v>170</v>
      </c>
      <c r="Q16" t="s" s="4">
        <v>76</v>
      </c>
      <c r="R16" t="s" s="4">
        <v>77</v>
      </c>
      <c r="S16" t="s" s="4">
        <v>90</v>
      </c>
      <c r="T16" t="s" s="4">
        <v>171</v>
      </c>
      <c r="U16" t="s" s="4">
        <v>106</v>
      </c>
      <c r="V16" t="s" s="4">
        <v>92</v>
      </c>
      <c r="W16" t="s" s="4">
        <v>94</v>
      </c>
      <c r="X16" t="s" s="4">
        <v>94</v>
      </c>
      <c r="Y16" t="s" s="4">
        <v>95</v>
      </c>
      <c r="Z16" t="s" s="4">
        <v>96</v>
      </c>
      <c r="AA16" t="s" s="4">
        <v>95</v>
      </c>
      <c r="AB16" t="s" s="4">
        <v>82</v>
      </c>
      <c r="AC16" t="s" s="4">
        <v>97</v>
      </c>
      <c r="AD16" t="s" s="4">
        <v>95</v>
      </c>
    </row>
    <row r="17" ht="45.0" customHeight="true">
      <c r="A17" t="s" s="4">
        <v>172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173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174</v>
      </c>
      <c r="L17" t="s" s="4">
        <v>175</v>
      </c>
      <c r="M17" t="s" s="4">
        <v>86</v>
      </c>
      <c r="N17" t="s" s="4">
        <v>87</v>
      </c>
      <c r="O17" t="s" s="4">
        <v>176</v>
      </c>
      <c r="P17" t="s" s="4">
        <v>177</v>
      </c>
      <c r="Q17" t="s" s="4">
        <v>76</v>
      </c>
      <c r="R17" t="s" s="4">
        <v>77</v>
      </c>
      <c r="S17" t="s" s="4">
        <v>90</v>
      </c>
      <c r="T17" t="s" s="4">
        <v>178</v>
      </c>
      <c r="U17" t="s" s="4">
        <v>179</v>
      </c>
      <c r="V17" t="s" s="4">
        <v>180</v>
      </c>
      <c r="W17" t="s" s="4">
        <v>94</v>
      </c>
      <c r="X17" t="s" s="4">
        <v>94</v>
      </c>
      <c r="Y17" t="s" s="4">
        <v>95</v>
      </c>
      <c r="Z17" t="s" s="4">
        <v>96</v>
      </c>
      <c r="AA17" t="s" s="4">
        <v>95</v>
      </c>
      <c r="AB17" t="s" s="4">
        <v>82</v>
      </c>
      <c r="AC17" t="s" s="4">
        <v>97</v>
      </c>
      <c r="AD17" t="s" s="4">
        <v>95</v>
      </c>
    </row>
    <row r="18" ht="45.0" customHeight="true">
      <c r="A18" t="s" s="4">
        <v>181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182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183</v>
      </c>
      <c r="L18" t="s" s="4">
        <v>184</v>
      </c>
      <c r="M18" t="s" s="4">
        <v>185</v>
      </c>
      <c r="N18" t="s" s="4">
        <v>87</v>
      </c>
      <c r="O18" t="s" s="4">
        <v>186</v>
      </c>
      <c r="P18" t="s" s="4">
        <v>187</v>
      </c>
      <c r="Q18" t="s" s="4">
        <v>76</v>
      </c>
      <c r="R18" t="s" s="4">
        <v>77</v>
      </c>
      <c r="S18" t="s" s="4">
        <v>90</v>
      </c>
      <c r="T18" t="s" s="4">
        <v>188</v>
      </c>
      <c r="U18" t="s" s="4">
        <v>189</v>
      </c>
      <c r="V18" t="s" s="4">
        <v>190</v>
      </c>
      <c r="W18" t="s" s="4">
        <v>94</v>
      </c>
      <c r="X18" t="s" s="4">
        <v>94</v>
      </c>
      <c r="Y18" t="s" s="4">
        <v>95</v>
      </c>
      <c r="Z18" t="s" s="4">
        <v>96</v>
      </c>
      <c r="AA18" t="s" s="4">
        <v>95</v>
      </c>
      <c r="AB18" t="s" s="4">
        <v>82</v>
      </c>
      <c r="AC18" t="s" s="4">
        <v>97</v>
      </c>
      <c r="AD18" t="s" s="4">
        <v>95</v>
      </c>
    </row>
    <row r="19" ht="45.0" customHeight="true">
      <c r="A19" t="s" s="4">
        <v>191</v>
      </c>
      <c r="B19" t="s" s="4">
        <v>75</v>
      </c>
      <c r="C19" t="s" s="4">
        <v>192</v>
      </c>
      <c r="D19" t="s" s="4">
        <v>193</v>
      </c>
      <c r="E19" t="s" s="4">
        <v>78</v>
      </c>
      <c r="F19" t="s" s="4">
        <v>79</v>
      </c>
      <c r="G19" t="s" s="4">
        <v>80</v>
      </c>
      <c r="H19" t="s" s="4">
        <v>81</v>
      </c>
      <c r="I19" t="s" s="4">
        <v>194</v>
      </c>
      <c r="J19" t="s" s="4">
        <v>83</v>
      </c>
      <c r="K19" t="s" s="4">
        <v>195</v>
      </c>
      <c r="L19" t="s" s="4">
        <v>196</v>
      </c>
      <c r="M19" t="s" s="4">
        <v>197</v>
      </c>
      <c r="N19" t="s" s="4">
        <v>87</v>
      </c>
      <c r="O19" t="s" s="4">
        <v>198</v>
      </c>
      <c r="P19" t="s" s="4">
        <v>199</v>
      </c>
      <c r="Q19" t="s" s="4">
        <v>192</v>
      </c>
      <c r="R19" t="s" s="4">
        <v>193</v>
      </c>
      <c r="S19" t="s" s="4">
        <v>90</v>
      </c>
      <c r="T19" t="s" s="4">
        <v>200</v>
      </c>
      <c r="U19" t="s" s="4">
        <v>201</v>
      </c>
      <c r="V19" t="s" s="4">
        <v>202</v>
      </c>
      <c r="W19" t="s" s="4">
        <v>94</v>
      </c>
      <c r="X19" t="s" s="4">
        <v>94</v>
      </c>
      <c r="Y19" t="s" s="4">
        <v>95</v>
      </c>
      <c r="Z19" t="s" s="4">
        <v>96</v>
      </c>
      <c r="AA19" t="s" s="4">
        <v>95</v>
      </c>
      <c r="AB19" t="s" s="4">
        <v>82</v>
      </c>
      <c r="AC19" t="s" s="4">
        <v>203</v>
      </c>
      <c r="AD19" t="s" s="4">
        <v>95</v>
      </c>
    </row>
    <row r="20" ht="45.0" customHeight="true">
      <c r="A20" t="s" s="4">
        <v>204</v>
      </c>
      <c r="B20" t="s" s="4">
        <v>75</v>
      </c>
      <c r="C20" t="s" s="4">
        <v>192</v>
      </c>
      <c r="D20" t="s" s="4">
        <v>193</v>
      </c>
      <c r="E20" t="s" s="4">
        <v>78</v>
      </c>
      <c r="F20" t="s" s="4">
        <v>99</v>
      </c>
      <c r="G20" t="s" s="4">
        <v>80</v>
      </c>
      <c r="H20" t="s" s="4">
        <v>81</v>
      </c>
      <c r="I20" t="s" s="4">
        <v>194</v>
      </c>
      <c r="J20" t="s" s="4">
        <v>83</v>
      </c>
      <c r="K20" t="s" s="4">
        <v>174</v>
      </c>
      <c r="L20" t="s" s="4">
        <v>175</v>
      </c>
      <c r="M20" t="s" s="4">
        <v>86</v>
      </c>
      <c r="N20" t="s" s="4">
        <v>87</v>
      </c>
      <c r="O20" t="s" s="4">
        <v>176</v>
      </c>
      <c r="P20" t="s" s="4">
        <v>205</v>
      </c>
      <c r="Q20" t="s" s="4">
        <v>192</v>
      </c>
      <c r="R20" t="s" s="4">
        <v>193</v>
      </c>
      <c r="S20" t="s" s="4">
        <v>90</v>
      </c>
      <c r="T20" t="s" s="4">
        <v>206</v>
      </c>
      <c r="U20" t="s" s="4">
        <v>207</v>
      </c>
      <c r="V20" t="s" s="4">
        <v>208</v>
      </c>
      <c r="W20" t="s" s="4">
        <v>94</v>
      </c>
      <c r="X20" t="s" s="4">
        <v>94</v>
      </c>
      <c r="Y20" t="s" s="4">
        <v>95</v>
      </c>
      <c r="Z20" t="s" s="4">
        <v>96</v>
      </c>
      <c r="AA20" t="s" s="4">
        <v>95</v>
      </c>
      <c r="AB20" t="s" s="4">
        <v>82</v>
      </c>
      <c r="AC20" t="s" s="4">
        <v>203</v>
      </c>
      <c r="AD20" t="s" s="4">
        <v>95</v>
      </c>
    </row>
    <row r="21" ht="45.0" customHeight="true">
      <c r="A21" t="s" s="4">
        <v>209</v>
      </c>
      <c r="B21" t="s" s="4">
        <v>75</v>
      </c>
      <c r="C21" t="s" s="4">
        <v>192</v>
      </c>
      <c r="D21" t="s" s="4">
        <v>193</v>
      </c>
      <c r="E21" t="s" s="4">
        <v>78</v>
      </c>
      <c r="F21" t="s" s="4">
        <v>108</v>
      </c>
      <c r="G21" t="s" s="4">
        <v>80</v>
      </c>
      <c r="H21" t="s" s="4">
        <v>81</v>
      </c>
      <c r="I21" t="s" s="4">
        <v>194</v>
      </c>
      <c r="J21" t="s" s="4">
        <v>83</v>
      </c>
      <c r="K21" t="s" s="4">
        <v>210</v>
      </c>
      <c r="L21" t="s" s="4">
        <v>184</v>
      </c>
      <c r="M21" t="s" s="4">
        <v>185</v>
      </c>
      <c r="N21" t="s" s="4">
        <v>87</v>
      </c>
      <c r="O21" t="s" s="4">
        <v>186</v>
      </c>
      <c r="P21" t="s" s="4">
        <v>211</v>
      </c>
      <c r="Q21" t="s" s="4">
        <v>192</v>
      </c>
      <c r="R21" t="s" s="4">
        <v>193</v>
      </c>
      <c r="S21" t="s" s="4">
        <v>90</v>
      </c>
      <c r="T21" t="s" s="4">
        <v>212</v>
      </c>
      <c r="U21" t="s" s="4">
        <v>213</v>
      </c>
      <c r="V21" t="s" s="4">
        <v>214</v>
      </c>
      <c r="W21" t="s" s="4">
        <v>94</v>
      </c>
      <c r="X21" t="s" s="4">
        <v>94</v>
      </c>
      <c r="Y21" t="s" s="4">
        <v>95</v>
      </c>
      <c r="Z21" t="s" s="4">
        <v>96</v>
      </c>
      <c r="AA21" t="s" s="4">
        <v>95</v>
      </c>
      <c r="AB21" t="s" s="4">
        <v>82</v>
      </c>
      <c r="AC21" t="s" s="4">
        <v>203</v>
      </c>
      <c r="AD21" t="s" s="4">
        <v>95</v>
      </c>
    </row>
    <row r="22" ht="45.0" customHeight="true">
      <c r="A22" t="s" s="4">
        <v>215</v>
      </c>
      <c r="B22" t="s" s="4">
        <v>75</v>
      </c>
      <c r="C22" t="s" s="4">
        <v>192</v>
      </c>
      <c r="D22" t="s" s="4">
        <v>193</v>
      </c>
      <c r="E22" t="s" s="4">
        <v>78</v>
      </c>
      <c r="F22" t="s" s="4">
        <v>116</v>
      </c>
      <c r="G22" t="s" s="4">
        <v>80</v>
      </c>
      <c r="H22" t="s" s="4">
        <v>81</v>
      </c>
      <c r="I22" t="s" s="4">
        <v>194</v>
      </c>
      <c r="J22" t="s" s="4">
        <v>83</v>
      </c>
      <c r="K22" t="s" s="4">
        <v>216</v>
      </c>
      <c r="L22" t="s" s="4">
        <v>217</v>
      </c>
      <c r="M22" t="s" s="4">
        <v>218</v>
      </c>
      <c r="N22" t="s" s="4">
        <v>87</v>
      </c>
      <c r="O22" t="s" s="4">
        <v>219</v>
      </c>
      <c r="P22" t="s" s="4">
        <v>220</v>
      </c>
      <c r="Q22" t="s" s="4">
        <v>192</v>
      </c>
      <c r="R22" t="s" s="4">
        <v>193</v>
      </c>
      <c r="S22" t="s" s="4">
        <v>90</v>
      </c>
      <c r="T22" t="s" s="4">
        <v>221</v>
      </c>
      <c r="U22" t="s" s="4">
        <v>222</v>
      </c>
      <c r="V22" t="s" s="4">
        <v>223</v>
      </c>
      <c r="W22" t="s" s="4">
        <v>94</v>
      </c>
      <c r="X22" t="s" s="4">
        <v>94</v>
      </c>
      <c r="Y22" t="s" s="4">
        <v>95</v>
      </c>
      <c r="Z22" t="s" s="4">
        <v>96</v>
      </c>
      <c r="AA22" t="s" s="4">
        <v>95</v>
      </c>
      <c r="AB22" t="s" s="4">
        <v>82</v>
      </c>
      <c r="AC22" t="s" s="4">
        <v>203</v>
      </c>
      <c r="AD22" t="s" s="4">
        <v>95</v>
      </c>
    </row>
    <row r="23" ht="45.0" customHeight="true">
      <c r="A23" t="s" s="4">
        <v>224</v>
      </c>
      <c r="B23" t="s" s="4">
        <v>75</v>
      </c>
      <c r="C23" t="s" s="4">
        <v>192</v>
      </c>
      <c r="D23" t="s" s="4">
        <v>193</v>
      </c>
      <c r="E23" t="s" s="4">
        <v>78</v>
      </c>
      <c r="F23" t="s" s="4">
        <v>126</v>
      </c>
      <c r="G23" t="s" s="4">
        <v>80</v>
      </c>
      <c r="H23" t="s" s="4">
        <v>81</v>
      </c>
      <c r="I23" t="s" s="4">
        <v>194</v>
      </c>
      <c r="J23" t="s" s="4">
        <v>83</v>
      </c>
      <c r="K23" t="s" s="4">
        <v>225</v>
      </c>
      <c r="L23" t="s" s="4">
        <v>158</v>
      </c>
      <c r="M23" t="s" s="4">
        <v>226</v>
      </c>
      <c r="N23" t="s" s="4">
        <v>150</v>
      </c>
      <c r="O23" t="s" s="4">
        <v>227</v>
      </c>
      <c r="P23" t="s" s="4">
        <v>228</v>
      </c>
      <c r="Q23" t="s" s="4">
        <v>192</v>
      </c>
      <c r="R23" t="s" s="4">
        <v>193</v>
      </c>
      <c r="S23" t="s" s="4">
        <v>90</v>
      </c>
      <c r="T23" t="s" s="4">
        <v>229</v>
      </c>
      <c r="U23" t="s" s="4">
        <v>230</v>
      </c>
      <c r="V23" t="s" s="4">
        <v>231</v>
      </c>
      <c r="W23" t="s" s="4">
        <v>94</v>
      </c>
      <c r="X23" t="s" s="4">
        <v>94</v>
      </c>
      <c r="Y23" t="s" s="4">
        <v>95</v>
      </c>
      <c r="Z23" t="s" s="4">
        <v>96</v>
      </c>
      <c r="AA23" t="s" s="4">
        <v>95</v>
      </c>
      <c r="AB23" t="s" s="4">
        <v>82</v>
      </c>
      <c r="AC23" t="s" s="4">
        <v>203</v>
      </c>
      <c r="AD23" t="s" s="4">
        <v>95</v>
      </c>
    </row>
    <row r="24" ht="45.0" customHeight="true">
      <c r="A24" t="s" s="4">
        <v>232</v>
      </c>
      <c r="B24" t="s" s="4">
        <v>75</v>
      </c>
      <c r="C24" t="s" s="4">
        <v>192</v>
      </c>
      <c r="D24" t="s" s="4">
        <v>193</v>
      </c>
      <c r="E24" t="s" s="4">
        <v>78</v>
      </c>
      <c r="F24" t="s" s="4">
        <v>136</v>
      </c>
      <c r="G24" t="s" s="4">
        <v>80</v>
      </c>
      <c r="H24" t="s" s="4">
        <v>81</v>
      </c>
      <c r="I24" t="s" s="4">
        <v>194</v>
      </c>
      <c r="J24" t="s" s="4">
        <v>83</v>
      </c>
      <c r="K24" t="s" s="4">
        <v>100</v>
      </c>
      <c r="L24" t="s" s="4">
        <v>101</v>
      </c>
      <c r="M24" t="s" s="4">
        <v>102</v>
      </c>
      <c r="N24" t="s" s="4">
        <v>87</v>
      </c>
      <c r="O24" t="s" s="4">
        <v>103</v>
      </c>
      <c r="P24" t="s" s="4">
        <v>233</v>
      </c>
      <c r="Q24" t="s" s="4">
        <v>192</v>
      </c>
      <c r="R24" t="s" s="4">
        <v>193</v>
      </c>
      <c r="S24" t="s" s="4">
        <v>90</v>
      </c>
      <c r="T24" t="s" s="4">
        <v>234</v>
      </c>
      <c r="U24" t="s" s="4">
        <v>213</v>
      </c>
      <c r="V24" t="s" s="4">
        <v>124</v>
      </c>
      <c r="W24" t="s" s="4">
        <v>94</v>
      </c>
      <c r="X24" t="s" s="4">
        <v>94</v>
      </c>
      <c r="Y24" t="s" s="4">
        <v>95</v>
      </c>
      <c r="Z24" t="s" s="4">
        <v>96</v>
      </c>
      <c r="AA24" t="s" s="4">
        <v>95</v>
      </c>
      <c r="AB24" t="s" s="4">
        <v>82</v>
      </c>
      <c r="AC24" t="s" s="4">
        <v>203</v>
      </c>
      <c r="AD24" t="s" s="4">
        <v>95</v>
      </c>
    </row>
    <row r="25" ht="45.0" customHeight="true">
      <c r="A25" t="s" s="4">
        <v>235</v>
      </c>
      <c r="B25" t="s" s="4">
        <v>75</v>
      </c>
      <c r="C25" t="s" s="4">
        <v>192</v>
      </c>
      <c r="D25" t="s" s="4">
        <v>193</v>
      </c>
      <c r="E25" t="s" s="4">
        <v>78</v>
      </c>
      <c r="F25" t="s" s="4">
        <v>146</v>
      </c>
      <c r="G25" t="s" s="4">
        <v>80</v>
      </c>
      <c r="H25" t="s" s="4">
        <v>81</v>
      </c>
      <c r="I25" t="s" s="4">
        <v>194</v>
      </c>
      <c r="J25" t="s" s="4">
        <v>83</v>
      </c>
      <c r="K25" t="s" s="4">
        <v>236</v>
      </c>
      <c r="L25" t="s" s="4">
        <v>237</v>
      </c>
      <c r="M25" t="s" s="4">
        <v>238</v>
      </c>
      <c r="N25" t="s" s="4">
        <v>150</v>
      </c>
      <c r="O25" t="s" s="4">
        <v>239</v>
      </c>
      <c r="P25" t="s" s="4">
        <v>240</v>
      </c>
      <c r="Q25" t="s" s="4">
        <v>192</v>
      </c>
      <c r="R25" t="s" s="4">
        <v>193</v>
      </c>
      <c r="S25" t="s" s="4">
        <v>90</v>
      </c>
      <c r="T25" t="s" s="4">
        <v>241</v>
      </c>
      <c r="U25" t="s" s="4">
        <v>201</v>
      </c>
      <c r="V25" t="s" s="4">
        <v>123</v>
      </c>
      <c r="W25" t="s" s="4">
        <v>94</v>
      </c>
      <c r="X25" t="s" s="4">
        <v>94</v>
      </c>
      <c r="Y25" t="s" s="4">
        <v>95</v>
      </c>
      <c r="Z25" t="s" s="4">
        <v>96</v>
      </c>
      <c r="AA25" t="s" s="4">
        <v>95</v>
      </c>
      <c r="AB25" t="s" s="4">
        <v>82</v>
      </c>
      <c r="AC25" t="s" s="4">
        <v>203</v>
      </c>
      <c r="AD25" t="s" s="4">
        <v>95</v>
      </c>
    </row>
    <row r="26" ht="45.0" customHeight="true">
      <c r="A26" t="s" s="4">
        <v>242</v>
      </c>
      <c r="B26" t="s" s="4">
        <v>75</v>
      </c>
      <c r="C26" t="s" s="4">
        <v>192</v>
      </c>
      <c r="D26" t="s" s="4">
        <v>193</v>
      </c>
      <c r="E26" t="s" s="4">
        <v>78</v>
      </c>
      <c r="F26" t="s" s="4">
        <v>155</v>
      </c>
      <c r="G26" t="s" s="4">
        <v>80</v>
      </c>
      <c r="H26" t="s" s="4">
        <v>81</v>
      </c>
      <c r="I26" t="s" s="4">
        <v>194</v>
      </c>
      <c r="J26" t="s" s="4">
        <v>83</v>
      </c>
      <c r="K26" t="s" s="4">
        <v>243</v>
      </c>
      <c r="L26" t="s" s="4">
        <v>244</v>
      </c>
      <c r="M26" t="s" s="4">
        <v>245</v>
      </c>
      <c r="N26" t="s" s="4">
        <v>87</v>
      </c>
      <c r="O26" t="s" s="4">
        <v>246</v>
      </c>
      <c r="P26" t="s" s="4">
        <v>247</v>
      </c>
      <c r="Q26" t="s" s="4">
        <v>192</v>
      </c>
      <c r="R26" t="s" s="4">
        <v>193</v>
      </c>
      <c r="S26" t="s" s="4">
        <v>90</v>
      </c>
      <c r="T26" t="s" s="4">
        <v>248</v>
      </c>
      <c r="U26" t="s" s="4">
        <v>201</v>
      </c>
      <c r="V26" t="s" s="4">
        <v>201</v>
      </c>
      <c r="W26" t="s" s="4">
        <v>94</v>
      </c>
      <c r="X26" t="s" s="4">
        <v>94</v>
      </c>
      <c r="Y26" t="s" s="4">
        <v>95</v>
      </c>
      <c r="Z26" t="s" s="4">
        <v>96</v>
      </c>
      <c r="AA26" t="s" s="4">
        <v>95</v>
      </c>
      <c r="AB26" t="s" s="4">
        <v>82</v>
      </c>
      <c r="AC26" t="s" s="4">
        <v>203</v>
      </c>
      <c r="AD26" t="s" s="4">
        <v>95</v>
      </c>
    </row>
    <row r="27" ht="45.0" customHeight="true">
      <c r="A27" t="s" s="4">
        <v>249</v>
      </c>
      <c r="B27" t="s" s="4">
        <v>75</v>
      </c>
      <c r="C27" t="s" s="4">
        <v>192</v>
      </c>
      <c r="D27" t="s" s="4">
        <v>193</v>
      </c>
      <c r="E27" t="s" s="4">
        <v>78</v>
      </c>
      <c r="F27" t="s" s="4">
        <v>165</v>
      </c>
      <c r="G27" t="s" s="4">
        <v>80</v>
      </c>
      <c r="H27" t="s" s="4">
        <v>81</v>
      </c>
      <c r="I27" t="s" s="4">
        <v>194</v>
      </c>
      <c r="J27" t="s" s="4">
        <v>83</v>
      </c>
      <c r="K27" t="s" s="4">
        <v>250</v>
      </c>
      <c r="L27" t="s" s="4">
        <v>218</v>
      </c>
      <c r="M27" t="s" s="4">
        <v>251</v>
      </c>
      <c r="N27" t="s" s="4">
        <v>87</v>
      </c>
      <c r="O27" t="s" s="4">
        <v>252</v>
      </c>
      <c r="P27" t="s" s="4">
        <v>253</v>
      </c>
      <c r="Q27" t="s" s="4">
        <v>192</v>
      </c>
      <c r="R27" t="s" s="4">
        <v>193</v>
      </c>
      <c r="S27" t="s" s="4">
        <v>90</v>
      </c>
      <c r="T27" t="s" s="4">
        <v>254</v>
      </c>
      <c r="U27" t="s" s="4">
        <v>201</v>
      </c>
      <c r="V27" t="s" s="4">
        <v>255</v>
      </c>
      <c r="W27" t="s" s="4">
        <v>94</v>
      </c>
      <c r="X27" t="s" s="4">
        <v>94</v>
      </c>
      <c r="Y27" t="s" s="4">
        <v>95</v>
      </c>
      <c r="Z27" t="s" s="4">
        <v>96</v>
      </c>
      <c r="AA27" t="s" s="4">
        <v>95</v>
      </c>
      <c r="AB27" t="s" s="4">
        <v>82</v>
      </c>
      <c r="AC27" t="s" s="4">
        <v>203</v>
      </c>
      <c r="AD27" t="s" s="4">
        <v>95</v>
      </c>
    </row>
    <row r="28" ht="45.0" customHeight="true">
      <c r="A28" t="s" s="4">
        <v>256</v>
      </c>
      <c r="B28" t="s" s="4">
        <v>75</v>
      </c>
      <c r="C28" t="s" s="4">
        <v>192</v>
      </c>
      <c r="D28" t="s" s="4">
        <v>193</v>
      </c>
      <c r="E28" t="s" s="4">
        <v>78</v>
      </c>
      <c r="F28" t="s" s="4">
        <v>173</v>
      </c>
      <c r="G28" t="s" s="4">
        <v>80</v>
      </c>
      <c r="H28" t="s" s="4">
        <v>81</v>
      </c>
      <c r="I28" t="s" s="4">
        <v>194</v>
      </c>
      <c r="J28" t="s" s="4">
        <v>83</v>
      </c>
      <c r="K28" t="s" s="4">
        <v>117</v>
      </c>
      <c r="L28" t="s" s="4">
        <v>118</v>
      </c>
      <c r="M28" t="s" s="4">
        <v>119</v>
      </c>
      <c r="N28" t="s" s="4">
        <v>87</v>
      </c>
      <c r="O28" t="s" s="4">
        <v>120</v>
      </c>
      <c r="P28" t="s" s="4">
        <v>257</v>
      </c>
      <c r="Q28" t="s" s="4">
        <v>192</v>
      </c>
      <c r="R28" t="s" s="4">
        <v>193</v>
      </c>
      <c r="S28" t="s" s="4">
        <v>90</v>
      </c>
      <c r="T28" t="s" s="4">
        <v>258</v>
      </c>
      <c r="U28" t="s" s="4">
        <v>255</v>
      </c>
      <c r="V28" t="s" s="4">
        <v>259</v>
      </c>
      <c r="W28" t="s" s="4">
        <v>94</v>
      </c>
      <c r="X28" t="s" s="4">
        <v>94</v>
      </c>
      <c r="Y28" t="s" s="4">
        <v>95</v>
      </c>
      <c r="Z28" t="s" s="4">
        <v>96</v>
      </c>
      <c r="AA28" t="s" s="4">
        <v>95</v>
      </c>
      <c r="AB28" t="s" s="4">
        <v>82</v>
      </c>
      <c r="AC28" t="s" s="4">
        <v>203</v>
      </c>
      <c r="AD28" t="s" s="4">
        <v>95</v>
      </c>
    </row>
    <row r="29" ht="45.0" customHeight="true">
      <c r="A29" t="s" s="4">
        <v>260</v>
      </c>
      <c r="B29" t="s" s="4">
        <v>75</v>
      </c>
      <c r="C29" t="s" s="4">
        <v>192</v>
      </c>
      <c r="D29" t="s" s="4">
        <v>193</v>
      </c>
      <c r="E29" t="s" s="4">
        <v>78</v>
      </c>
      <c r="F29" t="s" s="4">
        <v>182</v>
      </c>
      <c r="G29" t="s" s="4">
        <v>80</v>
      </c>
      <c r="H29" t="s" s="4">
        <v>81</v>
      </c>
      <c r="I29" t="s" s="4">
        <v>194</v>
      </c>
      <c r="J29" t="s" s="4">
        <v>83</v>
      </c>
      <c r="K29" t="s" s="4">
        <v>127</v>
      </c>
      <c r="L29" t="s" s="4">
        <v>128</v>
      </c>
      <c r="M29" t="s" s="4">
        <v>129</v>
      </c>
      <c r="N29" t="s" s="4">
        <v>87</v>
      </c>
      <c r="O29" t="s" s="4">
        <v>130</v>
      </c>
      <c r="P29" t="s" s="4">
        <v>261</v>
      </c>
      <c r="Q29" t="s" s="4">
        <v>192</v>
      </c>
      <c r="R29" t="s" s="4">
        <v>193</v>
      </c>
      <c r="S29" t="s" s="4">
        <v>90</v>
      </c>
      <c r="T29" t="s" s="4">
        <v>262</v>
      </c>
      <c r="U29" t="s" s="4">
        <v>263</v>
      </c>
      <c r="V29" t="s" s="4">
        <v>264</v>
      </c>
      <c r="W29" t="s" s="4">
        <v>94</v>
      </c>
      <c r="X29" t="s" s="4">
        <v>94</v>
      </c>
      <c r="Y29" t="s" s="4">
        <v>95</v>
      </c>
      <c r="Z29" t="s" s="4">
        <v>96</v>
      </c>
      <c r="AA29" t="s" s="4">
        <v>95</v>
      </c>
      <c r="AB29" t="s" s="4">
        <v>82</v>
      </c>
      <c r="AC29" t="s" s="4">
        <v>203</v>
      </c>
      <c r="AD29" t="s" s="4">
        <v>95</v>
      </c>
    </row>
    <row r="30" ht="45.0" customHeight="true">
      <c r="A30" t="s" s="4">
        <v>265</v>
      </c>
      <c r="B30" t="s" s="4">
        <v>75</v>
      </c>
      <c r="C30" t="s" s="4">
        <v>192</v>
      </c>
      <c r="D30" t="s" s="4">
        <v>193</v>
      </c>
      <c r="E30" t="s" s="4">
        <v>78</v>
      </c>
      <c r="F30" t="s" s="4">
        <v>266</v>
      </c>
      <c r="G30" t="s" s="4">
        <v>80</v>
      </c>
      <c r="H30" t="s" s="4">
        <v>81</v>
      </c>
      <c r="I30" t="s" s="4">
        <v>194</v>
      </c>
      <c r="J30" t="s" s="4">
        <v>83</v>
      </c>
      <c r="K30" t="s" s="4">
        <v>267</v>
      </c>
      <c r="L30" t="s" s="4">
        <v>268</v>
      </c>
      <c r="M30" t="s" s="4">
        <v>269</v>
      </c>
      <c r="N30" t="s" s="4">
        <v>87</v>
      </c>
      <c r="O30" t="s" s="4">
        <v>270</v>
      </c>
      <c r="P30" t="s" s="4">
        <v>271</v>
      </c>
      <c r="Q30" t="s" s="4">
        <v>192</v>
      </c>
      <c r="R30" t="s" s="4">
        <v>193</v>
      </c>
      <c r="S30" t="s" s="4">
        <v>90</v>
      </c>
      <c r="T30" t="s" s="4">
        <v>272</v>
      </c>
      <c r="U30" t="s" s="4">
        <v>201</v>
      </c>
      <c r="V30" t="s" s="4">
        <v>273</v>
      </c>
      <c r="W30" t="s" s="4">
        <v>94</v>
      </c>
      <c r="X30" t="s" s="4">
        <v>94</v>
      </c>
      <c r="Y30" t="s" s="4">
        <v>95</v>
      </c>
      <c r="Z30" t="s" s="4">
        <v>96</v>
      </c>
      <c r="AA30" t="s" s="4">
        <v>95</v>
      </c>
      <c r="AB30" t="s" s="4">
        <v>82</v>
      </c>
      <c r="AC30" t="s" s="4">
        <v>203</v>
      </c>
      <c r="AD30" t="s" s="4">
        <v>95</v>
      </c>
    </row>
    <row r="31" ht="45.0" customHeight="true">
      <c r="A31" t="s" s="4">
        <v>274</v>
      </c>
      <c r="B31" t="s" s="4">
        <v>75</v>
      </c>
      <c r="C31" t="s" s="4">
        <v>192</v>
      </c>
      <c r="D31" t="s" s="4">
        <v>193</v>
      </c>
      <c r="E31" t="s" s="4">
        <v>78</v>
      </c>
      <c r="F31" t="s" s="4">
        <v>275</v>
      </c>
      <c r="G31" t="s" s="4">
        <v>80</v>
      </c>
      <c r="H31" t="s" s="4">
        <v>81</v>
      </c>
      <c r="I31" t="s" s="4">
        <v>194</v>
      </c>
      <c r="J31" t="s" s="4">
        <v>83</v>
      </c>
      <c r="K31" t="s" s="4">
        <v>109</v>
      </c>
      <c r="L31" t="s" s="4">
        <v>110</v>
      </c>
      <c r="M31" t="s" s="4">
        <v>111</v>
      </c>
      <c r="N31" t="s" s="4">
        <v>87</v>
      </c>
      <c r="O31" t="s" s="4">
        <v>112</v>
      </c>
      <c r="P31" t="s" s="4">
        <v>276</v>
      </c>
      <c r="Q31" t="s" s="4">
        <v>192</v>
      </c>
      <c r="R31" t="s" s="4">
        <v>193</v>
      </c>
      <c r="S31" t="s" s="4">
        <v>90</v>
      </c>
      <c r="T31" t="s" s="4">
        <v>277</v>
      </c>
      <c r="U31" t="s" s="4">
        <v>213</v>
      </c>
      <c r="V31" t="s" s="4">
        <v>208</v>
      </c>
      <c r="W31" t="s" s="4">
        <v>94</v>
      </c>
      <c r="X31" t="s" s="4">
        <v>94</v>
      </c>
      <c r="Y31" t="s" s="4">
        <v>95</v>
      </c>
      <c r="Z31" t="s" s="4">
        <v>96</v>
      </c>
      <c r="AA31" t="s" s="4">
        <v>95</v>
      </c>
      <c r="AB31" t="s" s="4">
        <v>82</v>
      </c>
      <c r="AC31" t="s" s="4">
        <v>203</v>
      </c>
      <c r="AD31" t="s" s="4">
        <v>95</v>
      </c>
    </row>
    <row r="32" ht="45.0" customHeight="true">
      <c r="A32" t="s" s="4">
        <v>278</v>
      </c>
      <c r="B32" t="s" s="4">
        <v>75</v>
      </c>
      <c r="C32" t="s" s="4">
        <v>192</v>
      </c>
      <c r="D32" t="s" s="4">
        <v>193</v>
      </c>
      <c r="E32" t="s" s="4">
        <v>78</v>
      </c>
      <c r="F32" t="s" s="4">
        <v>279</v>
      </c>
      <c r="G32" t="s" s="4">
        <v>80</v>
      </c>
      <c r="H32" t="s" s="4">
        <v>81</v>
      </c>
      <c r="I32" t="s" s="4">
        <v>194</v>
      </c>
      <c r="J32" t="s" s="4">
        <v>83</v>
      </c>
      <c r="K32" t="s" s="4">
        <v>137</v>
      </c>
      <c r="L32" t="s" s="4">
        <v>138</v>
      </c>
      <c r="M32" t="s" s="4">
        <v>139</v>
      </c>
      <c r="N32" t="s" s="4">
        <v>87</v>
      </c>
      <c r="O32" t="s" s="4">
        <v>140</v>
      </c>
      <c r="P32" t="s" s="4">
        <v>280</v>
      </c>
      <c r="Q32" t="s" s="4">
        <v>192</v>
      </c>
      <c r="R32" t="s" s="4">
        <v>193</v>
      </c>
      <c r="S32" t="s" s="4">
        <v>90</v>
      </c>
      <c r="T32" t="s" s="4">
        <v>281</v>
      </c>
      <c r="U32" t="s" s="4">
        <v>106</v>
      </c>
      <c r="V32" t="s" s="4">
        <v>92</v>
      </c>
      <c r="W32" t="s" s="4">
        <v>94</v>
      </c>
      <c r="X32" t="s" s="4">
        <v>94</v>
      </c>
      <c r="Y32" t="s" s="4">
        <v>95</v>
      </c>
      <c r="Z32" t="s" s="4">
        <v>96</v>
      </c>
      <c r="AA32" t="s" s="4">
        <v>95</v>
      </c>
      <c r="AB32" t="s" s="4">
        <v>82</v>
      </c>
      <c r="AC32" t="s" s="4">
        <v>203</v>
      </c>
      <c r="AD32" t="s" s="4">
        <v>95</v>
      </c>
    </row>
    <row r="33" ht="45.0" customHeight="true">
      <c r="A33" t="s" s="4">
        <v>282</v>
      </c>
      <c r="B33" t="s" s="4">
        <v>75</v>
      </c>
      <c r="C33" t="s" s="4">
        <v>192</v>
      </c>
      <c r="D33" t="s" s="4">
        <v>193</v>
      </c>
      <c r="E33" t="s" s="4">
        <v>78</v>
      </c>
      <c r="F33" t="s" s="4">
        <v>283</v>
      </c>
      <c r="G33" t="s" s="4">
        <v>80</v>
      </c>
      <c r="H33" t="s" s="4">
        <v>81</v>
      </c>
      <c r="I33" t="s" s="4">
        <v>194</v>
      </c>
      <c r="J33" t="s" s="4">
        <v>83</v>
      </c>
      <c r="K33" t="s" s="4">
        <v>147</v>
      </c>
      <c r="L33" t="s" s="4">
        <v>148</v>
      </c>
      <c r="M33" t="s" s="4">
        <v>149</v>
      </c>
      <c r="N33" t="s" s="4">
        <v>150</v>
      </c>
      <c r="O33" t="s" s="4">
        <v>151</v>
      </c>
      <c r="P33" t="s" s="4">
        <v>284</v>
      </c>
      <c r="Q33" t="s" s="4">
        <v>192</v>
      </c>
      <c r="R33" t="s" s="4">
        <v>193</v>
      </c>
      <c r="S33" t="s" s="4">
        <v>90</v>
      </c>
      <c r="T33" t="s" s="4">
        <v>285</v>
      </c>
      <c r="U33" t="s" s="4">
        <v>255</v>
      </c>
      <c r="V33" t="s" s="4">
        <v>286</v>
      </c>
      <c r="W33" t="s" s="4">
        <v>94</v>
      </c>
      <c r="X33" t="s" s="4">
        <v>94</v>
      </c>
      <c r="Y33" t="s" s="4">
        <v>95</v>
      </c>
      <c r="Z33" t="s" s="4">
        <v>96</v>
      </c>
      <c r="AA33" t="s" s="4">
        <v>95</v>
      </c>
      <c r="AB33" t="s" s="4">
        <v>82</v>
      </c>
      <c r="AC33" t="s" s="4">
        <v>203</v>
      </c>
      <c r="AD33" t="s" s="4">
        <v>95</v>
      </c>
    </row>
    <row r="34" ht="45.0" customHeight="true">
      <c r="A34" t="s" s="4">
        <v>287</v>
      </c>
      <c r="B34" t="s" s="4">
        <v>75</v>
      </c>
      <c r="C34" t="s" s="4">
        <v>192</v>
      </c>
      <c r="D34" t="s" s="4">
        <v>193</v>
      </c>
      <c r="E34" t="s" s="4">
        <v>78</v>
      </c>
      <c r="F34" t="s" s="4">
        <v>288</v>
      </c>
      <c r="G34" t="s" s="4">
        <v>80</v>
      </c>
      <c r="H34" t="s" s="4">
        <v>81</v>
      </c>
      <c r="I34" t="s" s="4">
        <v>194</v>
      </c>
      <c r="J34" t="s" s="4">
        <v>83</v>
      </c>
      <c r="K34" t="s" s="4">
        <v>84</v>
      </c>
      <c r="L34" t="s" s="4">
        <v>85</v>
      </c>
      <c r="M34" t="s" s="4">
        <v>86</v>
      </c>
      <c r="N34" t="s" s="4">
        <v>87</v>
      </c>
      <c r="O34" t="s" s="4">
        <v>88</v>
      </c>
      <c r="P34" t="s" s="4">
        <v>289</v>
      </c>
      <c r="Q34" t="s" s="4">
        <v>192</v>
      </c>
      <c r="R34" t="s" s="4">
        <v>193</v>
      </c>
      <c r="S34" t="s" s="4">
        <v>90</v>
      </c>
      <c r="T34" t="s" s="4">
        <v>290</v>
      </c>
      <c r="U34" t="s" s="4">
        <v>291</v>
      </c>
      <c r="V34" t="s" s="4">
        <v>93</v>
      </c>
      <c r="W34" t="s" s="4">
        <v>94</v>
      </c>
      <c r="X34" t="s" s="4">
        <v>94</v>
      </c>
      <c r="Y34" t="s" s="4">
        <v>95</v>
      </c>
      <c r="Z34" t="s" s="4">
        <v>96</v>
      </c>
      <c r="AA34" t="s" s="4">
        <v>95</v>
      </c>
      <c r="AB34" t="s" s="4">
        <v>82</v>
      </c>
      <c r="AC34" t="s" s="4">
        <v>203</v>
      </c>
      <c r="AD34" t="s" s="4">
        <v>95</v>
      </c>
    </row>
    <row r="35" ht="45.0" customHeight="true">
      <c r="A35" t="s" s="4">
        <v>292</v>
      </c>
      <c r="B35" t="s" s="4">
        <v>75</v>
      </c>
      <c r="C35" t="s" s="4">
        <v>192</v>
      </c>
      <c r="D35" t="s" s="4">
        <v>193</v>
      </c>
      <c r="E35" t="s" s="4">
        <v>78</v>
      </c>
      <c r="F35" t="s" s="4">
        <v>293</v>
      </c>
      <c r="G35" t="s" s="4">
        <v>80</v>
      </c>
      <c r="H35" t="s" s="4">
        <v>81</v>
      </c>
      <c r="I35" t="s" s="4">
        <v>194</v>
      </c>
      <c r="J35" t="s" s="4">
        <v>83</v>
      </c>
      <c r="K35" t="s" s="4">
        <v>156</v>
      </c>
      <c r="L35" t="s" s="4">
        <v>157</v>
      </c>
      <c r="M35" t="s" s="4">
        <v>158</v>
      </c>
      <c r="N35" t="s" s="4">
        <v>150</v>
      </c>
      <c r="O35" t="s" s="4">
        <v>159</v>
      </c>
      <c r="P35" t="s" s="4">
        <v>294</v>
      </c>
      <c r="Q35" t="s" s="4">
        <v>192</v>
      </c>
      <c r="R35" t="s" s="4">
        <v>193</v>
      </c>
      <c r="S35" t="s" s="4">
        <v>90</v>
      </c>
      <c r="T35" t="s" s="4">
        <v>295</v>
      </c>
      <c r="U35" t="s" s="4">
        <v>201</v>
      </c>
      <c r="V35" t="s" s="4">
        <v>133</v>
      </c>
      <c r="W35" t="s" s="4">
        <v>94</v>
      </c>
      <c r="X35" t="s" s="4">
        <v>94</v>
      </c>
      <c r="Y35" t="s" s="4">
        <v>95</v>
      </c>
      <c r="Z35" t="s" s="4">
        <v>96</v>
      </c>
      <c r="AA35" t="s" s="4">
        <v>95</v>
      </c>
      <c r="AB35" t="s" s="4">
        <v>82</v>
      </c>
      <c r="AC35" t="s" s="4">
        <v>203</v>
      </c>
      <c r="AD35" t="s" s="4">
        <v>95</v>
      </c>
    </row>
    <row r="36" ht="45.0" customHeight="true">
      <c r="A36" t="s" s="4">
        <v>296</v>
      </c>
      <c r="B36" t="s" s="4">
        <v>75</v>
      </c>
      <c r="C36" t="s" s="4">
        <v>192</v>
      </c>
      <c r="D36" t="s" s="4">
        <v>193</v>
      </c>
      <c r="E36" t="s" s="4">
        <v>78</v>
      </c>
      <c r="F36" t="s" s="4">
        <v>297</v>
      </c>
      <c r="G36" t="s" s="4">
        <v>80</v>
      </c>
      <c r="H36" t="s" s="4">
        <v>81</v>
      </c>
      <c r="I36" t="s" s="4">
        <v>194</v>
      </c>
      <c r="J36" t="s" s="4">
        <v>83</v>
      </c>
      <c r="K36" t="s" s="4">
        <v>298</v>
      </c>
      <c r="L36" t="s" s="4">
        <v>299</v>
      </c>
      <c r="M36" t="s" s="4">
        <v>300</v>
      </c>
      <c r="N36" t="s" s="4">
        <v>87</v>
      </c>
      <c r="O36" t="s" s="4">
        <v>301</v>
      </c>
      <c r="P36" t="s" s="4">
        <v>302</v>
      </c>
      <c r="Q36" t="s" s="4">
        <v>192</v>
      </c>
      <c r="R36" t="s" s="4">
        <v>193</v>
      </c>
      <c r="S36" t="s" s="4">
        <v>90</v>
      </c>
      <c r="T36" t="s" s="4">
        <v>303</v>
      </c>
      <c r="U36" t="s" s="4">
        <v>201</v>
      </c>
      <c r="V36" t="s" s="4">
        <v>255</v>
      </c>
      <c r="W36" t="s" s="4">
        <v>94</v>
      </c>
      <c r="X36" t="s" s="4">
        <v>94</v>
      </c>
      <c r="Y36" t="s" s="4">
        <v>95</v>
      </c>
      <c r="Z36" t="s" s="4">
        <v>96</v>
      </c>
      <c r="AA36" t="s" s="4">
        <v>95</v>
      </c>
      <c r="AB36" t="s" s="4">
        <v>82</v>
      </c>
      <c r="AC36" t="s" s="4">
        <v>203</v>
      </c>
      <c r="AD36" t="s" s="4">
        <v>95</v>
      </c>
    </row>
    <row r="37" ht="45.0" customHeight="true">
      <c r="A37" t="s" s="4">
        <v>304</v>
      </c>
      <c r="B37" t="s" s="4">
        <v>75</v>
      </c>
      <c r="C37" t="s" s="4">
        <v>192</v>
      </c>
      <c r="D37" t="s" s="4">
        <v>193</v>
      </c>
      <c r="E37" t="s" s="4">
        <v>78</v>
      </c>
      <c r="F37" t="s" s="4">
        <v>305</v>
      </c>
      <c r="G37" t="s" s="4">
        <v>80</v>
      </c>
      <c r="H37" t="s" s="4">
        <v>81</v>
      </c>
      <c r="I37" t="s" s="4">
        <v>194</v>
      </c>
      <c r="J37" t="s" s="4">
        <v>83</v>
      </c>
      <c r="K37" t="s" s="4">
        <v>306</v>
      </c>
      <c r="L37" t="s" s="4">
        <v>307</v>
      </c>
      <c r="M37" t="s" s="4">
        <v>308</v>
      </c>
      <c r="N37" t="s" s="4">
        <v>87</v>
      </c>
      <c r="O37" t="s" s="4">
        <v>309</v>
      </c>
      <c r="P37" t="s" s="4">
        <v>310</v>
      </c>
      <c r="Q37" t="s" s="4">
        <v>192</v>
      </c>
      <c r="R37" t="s" s="4">
        <v>193</v>
      </c>
      <c r="S37" t="s" s="4">
        <v>90</v>
      </c>
      <c r="T37" t="s" s="4">
        <v>311</v>
      </c>
      <c r="U37" t="s" s="4">
        <v>255</v>
      </c>
      <c r="V37" t="s" s="4">
        <v>92</v>
      </c>
      <c r="W37" t="s" s="4">
        <v>94</v>
      </c>
      <c r="X37" t="s" s="4">
        <v>94</v>
      </c>
      <c r="Y37" t="s" s="4">
        <v>95</v>
      </c>
      <c r="Z37" t="s" s="4">
        <v>96</v>
      </c>
      <c r="AA37" t="s" s="4">
        <v>95</v>
      </c>
      <c r="AB37" t="s" s="4">
        <v>82</v>
      </c>
      <c r="AC37" t="s" s="4">
        <v>203</v>
      </c>
      <c r="AD37" t="s" s="4">
        <v>95</v>
      </c>
    </row>
    <row r="38" ht="45.0" customHeight="true">
      <c r="A38" t="s" s="4">
        <v>312</v>
      </c>
      <c r="B38" t="s" s="4">
        <v>75</v>
      </c>
      <c r="C38" t="s" s="4">
        <v>192</v>
      </c>
      <c r="D38" t="s" s="4">
        <v>193</v>
      </c>
      <c r="E38" t="s" s="4">
        <v>78</v>
      </c>
      <c r="F38" t="s" s="4">
        <v>313</v>
      </c>
      <c r="G38" t="s" s="4">
        <v>80</v>
      </c>
      <c r="H38" t="s" s="4">
        <v>81</v>
      </c>
      <c r="I38" t="s" s="4">
        <v>194</v>
      </c>
      <c r="J38" t="s" s="4">
        <v>83</v>
      </c>
      <c r="K38" t="s" s="4">
        <v>314</v>
      </c>
      <c r="L38" t="s" s="4">
        <v>244</v>
      </c>
      <c r="M38" t="s" s="4">
        <v>245</v>
      </c>
      <c r="N38" t="s" s="4">
        <v>87</v>
      </c>
      <c r="O38" t="s" s="4">
        <v>315</v>
      </c>
      <c r="P38" t="s" s="4">
        <v>316</v>
      </c>
      <c r="Q38" t="s" s="4">
        <v>192</v>
      </c>
      <c r="R38" t="s" s="4">
        <v>193</v>
      </c>
      <c r="S38" t="s" s="4">
        <v>90</v>
      </c>
      <c r="T38" t="s" s="4">
        <v>317</v>
      </c>
      <c r="U38" t="s" s="4">
        <v>201</v>
      </c>
      <c r="V38" t="s" s="4">
        <v>318</v>
      </c>
      <c r="W38" t="s" s="4">
        <v>94</v>
      </c>
      <c r="X38" t="s" s="4">
        <v>94</v>
      </c>
      <c r="Y38" t="s" s="4">
        <v>95</v>
      </c>
      <c r="Z38" t="s" s="4">
        <v>96</v>
      </c>
      <c r="AA38" t="s" s="4">
        <v>95</v>
      </c>
      <c r="AB38" t="s" s="4">
        <v>82</v>
      </c>
      <c r="AC38" t="s" s="4">
        <v>203</v>
      </c>
      <c r="AD38" t="s" s="4">
        <v>95</v>
      </c>
    </row>
    <row r="39" ht="45.0" customHeight="true">
      <c r="A39" t="s" s="4">
        <v>319</v>
      </c>
      <c r="B39" t="s" s="4">
        <v>75</v>
      </c>
      <c r="C39" t="s" s="4">
        <v>192</v>
      </c>
      <c r="D39" t="s" s="4">
        <v>193</v>
      </c>
      <c r="E39" t="s" s="4">
        <v>78</v>
      </c>
      <c r="F39" t="s" s="4">
        <v>320</v>
      </c>
      <c r="G39" t="s" s="4">
        <v>80</v>
      </c>
      <c r="H39" t="s" s="4">
        <v>81</v>
      </c>
      <c r="I39" t="s" s="4">
        <v>194</v>
      </c>
      <c r="J39" t="s" s="4">
        <v>83</v>
      </c>
      <c r="K39" t="s" s="4">
        <v>321</v>
      </c>
      <c r="L39" t="s" s="4">
        <v>268</v>
      </c>
      <c r="M39" t="s" s="4">
        <v>322</v>
      </c>
      <c r="N39" t="s" s="4">
        <v>150</v>
      </c>
      <c r="O39" t="s" s="4">
        <v>323</v>
      </c>
      <c r="P39" t="s" s="4">
        <v>324</v>
      </c>
      <c r="Q39" t="s" s="4">
        <v>192</v>
      </c>
      <c r="R39" t="s" s="4">
        <v>193</v>
      </c>
      <c r="S39" t="s" s="4">
        <v>90</v>
      </c>
      <c r="T39" t="s" s="4">
        <v>325</v>
      </c>
      <c r="U39" t="s" s="4">
        <v>201</v>
      </c>
      <c r="V39" t="s" s="4">
        <v>326</v>
      </c>
      <c r="W39" t="s" s="4">
        <v>94</v>
      </c>
      <c r="X39" t="s" s="4">
        <v>94</v>
      </c>
      <c r="Y39" t="s" s="4">
        <v>95</v>
      </c>
      <c r="Z39" t="s" s="4">
        <v>96</v>
      </c>
      <c r="AA39" t="s" s="4">
        <v>95</v>
      </c>
      <c r="AB39" t="s" s="4">
        <v>82</v>
      </c>
      <c r="AC39" t="s" s="4">
        <v>203</v>
      </c>
      <c r="AD39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327</v>
      </c>
    </row>
    <row r="2">
      <c r="A2" t="s">
        <v>78</v>
      </c>
    </row>
    <row r="3">
      <c r="A3" t="s">
        <v>328</v>
      </c>
    </row>
    <row r="4">
      <c r="A4" t="s">
        <v>329</v>
      </c>
    </row>
    <row r="5">
      <c r="A5" t="s">
        <v>330</v>
      </c>
    </row>
    <row r="6">
      <c r="A6" t="s">
        <v>331</v>
      </c>
    </row>
    <row r="7">
      <c r="A7" t="s">
        <v>332</v>
      </c>
    </row>
    <row r="8">
      <c r="A8" t="s">
        <v>333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334</v>
      </c>
    </row>
    <row r="3">
      <c r="A3" t="s">
        <v>335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336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5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337</v>
      </c>
      <c r="D2" t="s">
        <v>338</v>
      </c>
      <c r="E2" t="s">
        <v>339</v>
      </c>
    </row>
    <row r="3">
      <c r="A3" t="s" s="1">
        <v>340</v>
      </c>
      <c r="B3" s="1"/>
      <c r="C3" t="s" s="1">
        <v>341</v>
      </c>
      <c r="D3" t="s" s="1">
        <v>342</v>
      </c>
      <c r="E3" t="s" s="1">
        <v>343</v>
      </c>
    </row>
    <row r="4" ht="45.0" customHeight="true">
      <c r="A4" t="s" s="4">
        <v>89</v>
      </c>
      <c r="B4" t="s" s="4">
        <v>344</v>
      </c>
      <c r="C4" t="s" s="4">
        <v>345</v>
      </c>
      <c r="D4" t="s" s="4">
        <v>345</v>
      </c>
      <c r="E4" t="s" s="4">
        <v>345</v>
      </c>
    </row>
    <row r="5" ht="45.0" customHeight="true">
      <c r="A5" t="s" s="4">
        <v>104</v>
      </c>
      <c r="B5" t="s" s="4">
        <v>346</v>
      </c>
      <c r="C5" t="s" s="4">
        <v>345</v>
      </c>
      <c r="D5" t="s" s="4">
        <v>345</v>
      </c>
      <c r="E5" t="s" s="4">
        <v>345</v>
      </c>
    </row>
    <row r="6" ht="45.0" customHeight="true">
      <c r="A6" t="s" s="4">
        <v>113</v>
      </c>
      <c r="B6" t="s" s="4">
        <v>347</v>
      </c>
      <c r="C6" t="s" s="4">
        <v>345</v>
      </c>
      <c r="D6" t="s" s="4">
        <v>345</v>
      </c>
      <c r="E6" t="s" s="4">
        <v>345</v>
      </c>
    </row>
    <row r="7" ht="45.0" customHeight="true">
      <c r="A7" t="s" s="4">
        <v>121</v>
      </c>
      <c r="B7" t="s" s="4">
        <v>348</v>
      </c>
      <c r="C7" t="s" s="4">
        <v>345</v>
      </c>
      <c r="D7" t="s" s="4">
        <v>345</v>
      </c>
      <c r="E7" t="s" s="4">
        <v>345</v>
      </c>
    </row>
    <row r="8" ht="45.0" customHeight="true">
      <c r="A8" t="s" s="4">
        <v>131</v>
      </c>
      <c r="B8" t="s" s="4">
        <v>349</v>
      </c>
      <c r="C8" t="s" s="4">
        <v>345</v>
      </c>
      <c r="D8" t="s" s="4">
        <v>345</v>
      </c>
      <c r="E8" t="s" s="4">
        <v>345</v>
      </c>
    </row>
    <row r="9" ht="45.0" customHeight="true">
      <c r="A9" t="s" s="4">
        <v>141</v>
      </c>
      <c r="B9" t="s" s="4">
        <v>350</v>
      </c>
      <c r="C9" t="s" s="4">
        <v>345</v>
      </c>
      <c r="D9" t="s" s="4">
        <v>345</v>
      </c>
      <c r="E9" t="s" s="4">
        <v>345</v>
      </c>
    </row>
    <row r="10" ht="45.0" customHeight="true">
      <c r="A10" t="s" s="4">
        <v>152</v>
      </c>
      <c r="B10" t="s" s="4">
        <v>351</v>
      </c>
      <c r="C10" t="s" s="4">
        <v>345</v>
      </c>
      <c r="D10" t="s" s="4">
        <v>345</v>
      </c>
      <c r="E10" t="s" s="4">
        <v>345</v>
      </c>
    </row>
    <row r="11" ht="45.0" customHeight="true">
      <c r="A11" t="s" s="4">
        <v>160</v>
      </c>
      <c r="B11" t="s" s="4">
        <v>352</v>
      </c>
      <c r="C11" t="s" s="4">
        <v>345</v>
      </c>
      <c r="D11" t="s" s="4">
        <v>345</v>
      </c>
      <c r="E11" t="s" s="4">
        <v>345</v>
      </c>
    </row>
    <row r="12" ht="45.0" customHeight="true">
      <c r="A12" t="s" s="4">
        <v>170</v>
      </c>
      <c r="B12" t="s" s="4">
        <v>353</v>
      </c>
      <c r="C12" t="s" s="4">
        <v>345</v>
      </c>
      <c r="D12" t="s" s="4">
        <v>345</v>
      </c>
      <c r="E12" t="s" s="4">
        <v>345</v>
      </c>
    </row>
    <row r="13" ht="45.0" customHeight="true">
      <c r="A13" t="s" s="4">
        <v>177</v>
      </c>
      <c r="B13" t="s" s="4">
        <v>354</v>
      </c>
      <c r="C13" t="s" s="4">
        <v>345</v>
      </c>
      <c r="D13" t="s" s="4">
        <v>345</v>
      </c>
      <c r="E13" t="s" s="4">
        <v>345</v>
      </c>
    </row>
    <row r="14" ht="45.0" customHeight="true">
      <c r="A14" t="s" s="4">
        <v>187</v>
      </c>
      <c r="B14" t="s" s="4">
        <v>355</v>
      </c>
      <c r="C14" t="s" s="4">
        <v>345</v>
      </c>
      <c r="D14" t="s" s="4">
        <v>345</v>
      </c>
      <c r="E14" t="s" s="4">
        <v>345</v>
      </c>
    </row>
    <row r="15" ht="45.0" customHeight="true">
      <c r="A15" t="s" s="4">
        <v>199</v>
      </c>
      <c r="B15" t="s" s="4">
        <v>356</v>
      </c>
      <c r="C15" t="s" s="4">
        <v>357</v>
      </c>
      <c r="D15" t="s" s="4">
        <v>357</v>
      </c>
      <c r="E15" t="s" s="4">
        <v>357</v>
      </c>
    </row>
    <row r="16" ht="45.0" customHeight="true">
      <c r="A16" t="s" s="4">
        <v>205</v>
      </c>
      <c r="B16" t="s" s="4">
        <v>358</v>
      </c>
      <c r="C16" t="s" s="4">
        <v>357</v>
      </c>
      <c r="D16" t="s" s="4">
        <v>357</v>
      </c>
      <c r="E16" t="s" s="4">
        <v>357</v>
      </c>
    </row>
    <row r="17" ht="45.0" customHeight="true">
      <c r="A17" t="s" s="4">
        <v>211</v>
      </c>
      <c r="B17" t="s" s="4">
        <v>359</v>
      </c>
      <c r="C17" t="s" s="4">
        <v>357</v>
      </c>
      <c r="D17" t="s" s="4">
        <v>357</v>
      </c>
      <c r="E17" t="s" s="4">
        <v>357</v>
      </c>
    </row>
    <row r="18" ht="45.0" customHeight="true">
      <c r="A18" t="s" s="4">
        <v>220</v>
      </c>
      <c r="B18" t="s" s="4">
        <v>360</v>
      </c>
      <c r="C18" t="s" s="4">
        <v>357</v>
      </c>
      <c r="D18" t="s" s="4">
        <v>357</v>
      </c>
      <c r="E18" t="s" s="4">
        <v>357</v>
      </c>
    </row>
    <row r="19" ht="45.0" customHeight="true">
      <c r="A19" t="s" s="4">
        <v>228</v>
      </c>
      <c r="B19" t="s" s="4">
        <v>361</v>
      </c>
      <c r="C19" t="s" s="4">
        <v>357</v>
      </c>
      <c r="D19" t="s" s="4">
        <v>357</v>
      </c>
      <c r="E19" t="s" s="4">
        <v>357</v>
      </c>
    </row>
    <row r="20" ht="45.0" customHeight="true">
      <c r="A20" t="s" s="4">
        <v>233</v>
      </c>
      <c r="B20" t="s" s="4">
        <v>362</v>
      </c>
      <c r="C20" t="s" s="4">
        <v>357</v>
      </c>
      <c r="D20" t="s" s="4">
        <v>357</v>
      </c>
      <c r="E20" t="s" s="4">
        <v>357</v>
      </c>
    </row>
    <row r="21" ht="45.0" customHeight="true">
      <c r="A21" t="s" s="4">
        <v>240</v>
      </c>
      <c r="B21" t="s" s="4">
        <v>363</v>
      </c>
      <c r="C21" t="s" s="4">
        <v>357</v>
      </c>
      <c r="D21" t="s" s="4">
        <v>357</v>
      </c>
      <c r="E21" t="s" s="4">
        <v>357</v>
      </c>
    </row>
    <row r="22" ht="45.0" customHeight="true">
      <c r="A22" t="s" s="4">
        <v>247</v>
      </c>
      <c r="B22" t="s" s="4">
        <v>364</v>
      </c>
      <c r="C22" t="s" s="4">
        <v>357</v>
      </c>
      <c r="D22" t="s" s="4">
        <v>357</v>
      </c>
      <c r="E22" t="s" s="4">
        <v>357</v>
      </c>
    </row>
    <row r="23" ht="45.0" customHeight="true">
      <c r="A23" t="s" s="4">
        <v>253</v>
      </c>
      <c r="B23" t="s" s="4">
        <v>365</v>
      </c>
      <c r="C23" t="s" s="4">
        <v>357</v>
      </c>
      <c r="D23" t="s" s="4">
        <v>357</v>
      </c>
      <c r="E23" t="s" s="4">
        <v>357</v>
      </c>
    </row>
    <row r="24" ht="45.0" customHeight="true">
      <c r="A24" t="s" s="4">
        <v>257</v>
      </c>
      <c r="B24" t="s" s="4">
        <v>366</v>
      </c>
      <c r="C24" t="s" s="4">
        <v>357</v>
      </c>
      <c r="D24" t="s" s="4">
        <v>357</v>
      </c>
      <c r="E24" t="s" s="4">
        <v>357</v>
      </c>
    </row>
    <row r="25" ht="45.0" customHeight="true">
      <c r="A25" t="s" s="4">
        <v>261</v>
      </c>
      <c r="B25" t="s" s="4">
        <v>367</v>
      </c>
      <c r="C25" t="s" s="4">
        <v>357</v>
      </c>
      <c r="D25" t="s" s="4">
        <v>357</v>
      </c>
      <c r="E25" t="s" s="4">
        <v>357</v>
      </c>
    </row>
    <row r="26" ht="45.0" customHeight="true">
      <c r="A26" t="s" s="4">
        <v>271</v>
      </c>
      <c r="B26" t="s" s="4">
        <v>368</v>
      </c>
      <c r="C26" t="s" s="4">
        <v>357</v>
      </c>
      <c r="D26" t="s" s="4">
        <v>357</v>
      </c>
      <c r="E26" t="s" s="4">
        <v>357</v>
      </c>
    </row>
    <row r="27" ht="45.0" customHeight="true">
      <c r="A27" t="s" s="4">
        <v>276</v>
      </c>
      <c r="B27" t="s" s="4">
        <v>369</v>
      </c>
      <c r="C27" t="s" s="4">
        <v>357</v>
      </c>
      <c r="D27" t="s" s="4">
        <v>357</v>
      </c>
      <c r="E27" t="s" s="4">
        <v>357</v>
      </c>
    </row>
    <row r="28" ht="45.0" customHeight="true">
      <c r="A28" t="s" s="4">
        <v>280</v>
      </c>
      <c r="B28" t="s" s="4">
        <v>370</v>
      </c>
      <c r="C28" t="s" s="4">
        <v>357</v>
      </c>
      <c r="D28" t="s" s="4">
        <v>357</v>
      </c>
      <c r="E28" t="s" s="4">
        <v>357</v>
      </c>
    </row>
    <row r="29" ht="45.0" customHeight="true">
      <c r="A29" t="s" s="4">
        <v>284</v>
      </c>
      <c r="B29" t="s" s="4">
        <v>371</v>
      </c>
      <c r="C29" t="s" s="4">
        <v>357</v>
      </c>
      <c r="D29" t="s" s="4">
        <v>357</v>
      </c>
      <c r="E29" t="s" s="4">
        <v>357</v>
      </c>
    </row>
    <row r="30" ht="45.0" customHeight="true">
      <c r="A30" t="s" s="4">
        <v>289</v>
      </c>
      <c r="B30" t="s" s="4">
        <v>372</v>
      </c>
      <c r="C30" t="s" s="4">
        <v>357</v>
      </c>
      <c r="D30" t="s" s="4">
        <v>357</v>
      </c>
      <c r="E30" t="s" s="4">
        <v>357</v>
      </c>
    </row>
    <row r="31" ht="45.0" customHeight="true">
      <c r="A31" t="s" s="4">
        <v>294</v>
      </c>
      <c r="B31" t="s" s="4">
        <v>373</v>
      </c>
      <c r="C31" t="s" s="4">
        <v>357</v>
      </c>
      <c r="D31" t="s" s="4">
        <v>357</v>
      </c>
      <c r="E31" t="s" s="4">
        <v>357</v>
      </c>
    </row>
    <row r="32" ht="45.0" customHeight="true">
      <c r="A32" t="s" s="4">
        <v>302</v>
      </c>
      <c r="B32" t="s" s="4">
        <v>374</v>
      </c>
      <c r="C32" t="s" s="4">
        <v>357</v>
      </c>
      <c r="D32" t="s" s="4">
        <v>357</v>
      </c>
      <c r="E32" t="s" s="4">
        <v>357</v>
      </c>
    </row>
    <row r="33" ht="45.0" customHeight="true">
      <c r="A33" t="s" s="4">
        <v>310</v>
      </c>
      <c r="B33" t="s" s="4">
        <v>375</v>
      </c>
      <c r="C33" t="s" s="4">
        <v>357</v>
      </c>
      <c r="D33" t="s" s="4">
        <v>357</v>
      </c>
      <c r="E33" t="s" s="4">
        <v>357</v>
      </c>
    </row>
    <row r="34" ht="45.0" customHeight="true">
      <c r="A34" t="s" s="4">
        <v>316</v>
      </c>
      <c r="B34" t="s" s="4">
        <v>376</v>
      </c>
      <c r="C34" t="s" s="4">
        <v>357</v>
      </c>
      <c r="D34" t="s" s="4">
        <v>357</v>
      </c>
      <c r="E34" t="s" s="4">
        <v>357</v>
      </c>
    </row>
    <row r="35" ht="45.0" customHeight="true">
      <c r="A35" t="s" s="4">
        <v>324</v>
      </c>
      <c r="B35" t="s" s="4">
        <v>377</v>
      </c>
      <c r="C35" t="s" s="4">
        <v>357</v>
      </c>
      <c r="D35" t="s" s="4">
        <v>357</v>
      </c>
      <c r="E35" t="s" s="4">
        <v>357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2025-07-31T19:05:50Z</dcterms:created>
  <dc:creator>Apache POI</dc:creator>
</cp:coreProperties>
</file>