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<sst xmlns="http://schemas.openxmlformats.org/spreadsheetml/2006/main" count="2470" uniqueCount="616">
  <si>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</si>
  <si>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</si>
  <si>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</si>
  <si>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</si>
  <si>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</si>
  <si>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</si>
  <si>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</si>
  <si>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</si>
  <si>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</si>
  <si>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</si>
  <si>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</si>
  <si>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</si>
  <si>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</si>
  <si>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</si>
  <si>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</si>
  <si>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</si>
  <si>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</si>
  <si>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</si>
  <si>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</si>
  <si>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</si>
  <si>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</si>
  <si>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</si>
  <si>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</si>
  <si>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</si>
  <si>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</si>
  <si>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</si>
  <si>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</si>
  <si>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</si>
  <si>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</si>
  <si>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</si>
  <si>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</si>
  <si>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</si>
  <si>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</si>
  <si>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</si>
  <si>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</si>
  <si>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</si>
  <si>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</si>
  <si>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</si>
  <si>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</si>
  <si>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</si>
  <si>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</si>
  <si>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</si>
  <si>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</si>
  <si>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</si>
  <si>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</si>
  <si>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</si>
  <si>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</si>
  <si>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</si>
  <si>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</si>
  <si>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</si>
  <si>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</si>
  <si>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</si>
  <si>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</si>
  <si>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</si>
  <si>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</si>
  <si>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</si>
  <si>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</si>
  <si>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</si>
  <si>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</si>
  <si>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</si>
  <si>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</si>
  <si>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</si>
  <si>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</si>
  <si>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</si>
  <si>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</si>
  <si>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</si>
  <si>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</si>
  <si>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</si>
  <si>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</si>
  <si>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</si>
  <si>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</si>
  <si>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</si>
  <si>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</si>
  <si>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</si>
  <si>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</si>
  <si>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</si>
  <si>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</si>
  <si>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</si>
  <si>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</si>
  <si>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</si>
  <si>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</si>
  <si>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8055074F105735517B32D7DC0821492C</t>
  </si>
  <si>
    <t>2025</t>
  </si>
  <si>
    <t>01/01/2025</t>
  </si>
  <si>
    <t>31/03/2025</t>
  </si>
  <si>
    <t>Contratante</t>
  </si>
  <si>
    <t>DIRECCION DE COMUNICACION SOCIAL Y DIGITAL</t>
  </si>
  <si>
    <t>Servicio de difusión en medios de comunicación</t>
  </si>
  <si>
    <t>INTERNET</t>
  </si>
  <si>
    <t>Internet</t>
  </si>
  <si>
    <t>ACTIVIDAD</t>
  </si>
  <si>
    <t>Aviso institucional</t>
  </si>
  <si>
    <t>DIFUSION DE OBRAS Y ACCIONES DE GOBIERNO</t>
  </si>
  <si>
    <t>SIN TEMA</t>
  </si>
  <si>
    <t>0</t>
  </si>
  <si>
    <t>SIN CLAVE</t>
  </si>
  <si>
    <t>SIN DATO</t>
  </si>
  <si>
    <t>Delegacional o municipal</t>
  </si>
  <si>
    <t>MUNICIPAL</t>
  </si>
  <si>
    <t>Hombre</t>
  </si>
  <si>
    <t>TECOACUILCO DE TRUJANO GUERRERO</t>
  </si>
  <si>
    <t>22314245</t>
  </si>
  <si>
    <t>DIRECCION DE COMUNICACIÓN SOCIAL</t>
  </si>
  <si>
    <t>30/04/2025</t>
  </si>
  <si>
    <t/>
  </si>
  <si>
    <t>E2887D02E88BC9716A2FC1B42796770F</t>
  </si>
  <si>
    <t>22314246</t>
  </si>
  <si>
    <t>60C66B6B7902A6BF545F79B4B7EA5E16</t>
  </si>
  <si>
    <t>22314247</t>
  </si>
  <si>
    <t>099B259C0463D95DD9F8F3E5E7E4AEE8</t>
  </si>
  <si>
    <t>22314248</t>
  </si>
  <si>
    <t>BD704E0E925692F102CC38D0EEF276F5</t>
  </si>
  <si>
    <t>22314249</t>
  </si>
  <si>
    <t>F3B3BF1D819D0A6F6550D31D872ACD40</t>
  </si>
  <si>
    <t>22314250</t>
  </si>
  <si>
    <t>7B1A8DADBEE7B3CF95733ACBB86FC09C</t>
  </si>
  <si>
    <t>Mujer</t>
  </si>
  <si>
    <t>22314251</t>
  </si>
  <si>
    <t>52E132264C196C07EFE0E0AD67E71984</t>
  </si>
  <si>
    <t>22314252</t>
  </si>
  <si>
    <t>3C1A04D9FF4AE19455E776F45AC09352</t>
  </si>
  <si>
    <t>22314253</t>
  </si>
  <si>
    <t>7BF9C27045B3F283295A88727F05241C</t>
  </si>
  <si>
    <t>22314254</t>
  </si>
  <si>
    <t>9EF6F046FECC34AEDC9CBFEE1B2201C7</t>
  </si>
  <si>
    <t>22314255</t>
  </si>
  <si>
    <t>469AA23233EA61930019F0AFF33AD46E</t>
  </si>
  <si>
    <t>01/04/2025</t>
  </si>
  <si>
    <t>30/06/2025</t>
  </si>
  <si>
    <t>23161467</t>
  </si>
  <si>
    <t>31/07/2025</t>
  </si>
  <si>
    <t>217D44102FF3F9C4E6E890C2654656C5</t>
  </si>
  <si>
    <t>23161468</t>
  </si>
  <si>
    <t>0D0838EE6FD3972FA6B71DC23223850C</t>
  </si>
  <si>
    <t>23161469</t>
  </si>
  <si>
    <t>247AC9577CC86AEFA3BF02F584B18CDD</t>
  </si>
  <si>
    <t>23161470</t>
  </si>
  <si>
    <t>CF0B9CA6A8D4A25D91BE0DA8C8BE01CB</t>
  </si>
  <si>
    <t>23161471</t>
  </si>
  <si>
    <t>8AC937BB27C1F01C7904950302DBF7FA</t>
  </si>
  <si>
    <t>23161451</t>
  </si>
  <si>
    <t>EE07D9490487BEBD13D36B1DCE513019</t>
  </si>
  <si>
    <t>23161452</t>
  </si>
  <si>
    <t>4DE91D42A84A7E22A9F85790F8299A75</t>
  </si>
  <si>
    <t>23161453</t>
  </si>
  <si>
    <t>E10E62FC60EC881FCE9A3111942AC577</t>
  </si>
  <si>
    <t>23161454</t>
  </si>
  <si>
    <t>A416CAA9BDF716CC20307B8E885C9550</t>
  </si>
  <si>
    <t>23161455</t>
  </si>
  <si>
    <t>364BB0493A11398E0D4F17AFDD828BB6</t>
  </si>
  <si>
    <t>23161456</t>
  </si>
  <si>
    <t>C6EABA1C27E950F551CF9D5F9C37D648</t>
  </si>
  <si>
    <t>23161457</t>
  </si>
  <si>
    <t>99B5EC5529E5ADF4E8DD479FAB759048</t>
  </si>
  <si>
    <t>23161458</t>
  </si>
  <si>
    <t>487FA1EDCC90BDAC90E779C83A102CDC</t>
  </si>
  <si>
    <t>23161459</t>
  </si>
  <si>
    <t>B3FED72B227D1330108C0D80689E8D34</t>
  </si>
  <si>
    <t>23161460</t>
  </si>
  <si>
    <t>F0CFD5C47B066C2899A621D500EC515D</t>
  </si>
  <si>
    <t>23161461</t>
  </si>
  <si>
    <t>CFFF9E9690C59D99CAF6129CBBC21E96</t>
  </si>
  <si>
    <t>23161462</t>
  </si>
  <si>
    <t>A866808B7079443FCEF195003DDFFCEC</t>
  </si>
  <si>
    <t>23161463</t>
  </si>
  <si>
    <t>C0A742E0E8E1742F5B0DF648A9CA9FA7</t>
  </si>
  <si>
    <t>23161464</t>
  </si>
  <si>
    <t>752D336243847DD3D0CB1F4D1223248C</t>
  </si>
  <si>
    <t>23161465</t>
  </si>
  <si>
    <t>5B0F8C6E9AABD2DBCE8F0EA60D725D63</t>
  </si>
  <si>
    <t>23161466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</si>
  <si>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</si>
  <si>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</si>
  <si>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</si>
  <si>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</si>
  <si>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</si>
  <si>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</si>
  <si>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</si>
  <si>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</si>
  <si>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</si>
  <si>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</si>
  <si>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</si>
  <si>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</si>
  <si>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</si>
  <si>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</si>
  <si>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</si>
  <si>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</si>
  <si>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</si>
  <si>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</si>
  <si>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</si>
  <si>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</si>
  <si>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</si>
  <si>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</si>
  <si>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</si>
  <si>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</si>
  <si>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</si>
  <si>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</si>
  <si>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</si>
  <si>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</si>
  <si>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</si>
  <si>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</si>
  <si>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</si>
  <si>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</si>
  <si>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</si>
  <si>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</si>
  <si>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</si>
  <si>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</si>
  <si>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</si>
  <si>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</si>
  <si>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B9E7F6C88C4AB0FA4483CF1833ED1C91</t>
  </si>
  <si>
    <t>EL DIARIO DE LA TARDE</t>
  </si>
  <si>
    <t>DIEGO ALBERTO</t>
  </si>
  <si>
    <t>ZUBILLEGA</t>
  </si>
  <si>
    <t>PEREZ</t>
  </si>
  <si>
    <t>ZUPD980917679</t>
  </si>
  <si>
    <t>Adjudicación directa</t>
  </si>
  <si>
    <t>Art. 60 Fraccion I, Ley  No. 230 de Adquisiciones</t>
  </si>
  <si>
    <t>DIFUSIÓN DE OBRAS Y ACCIONES DE GOBIERNO</t>
  </si>
  <si>
    <t>49EB5ACD7FCE2B6F5160F8281E5AE127</t>
  </si>
  <si>
    <t>AE NOTICIAS</t>
  </si>
  <si>
    <t>ULISES</t>
  </si>
  <si>
    <t>VILLASANA</t>
  </si>
  <si>
    <t>MARBAN</t>
  </si>
  <si>
    <t>VIMU850308384</t>
  </si>
  <si>
    <t>3317B9287FCFE3B1CFEBEDCDE56D9CB7</t>
  </si>
  <si>
    <t>SISTEMA INFORMATIVO GUERRERENSE</t>
  </si>
  <si>
    <t>GABRIEL</t>
  </si>
  <si>
    <t>GÓMEZ</t>
  </si>
  <si>
    <t>OVIEDO</t>
  </si>
  <si>
    <t>GOOG750415KN9</t>
  </si>
  <si>
    <t>FA2DD396C97774D36691A2B70DAF3B3A</t>
  </si>
  <si>
    <t>INFORMATIVO NTR</t>
  </si>
  <si>
    <t>FRANCISCO</t>
  </si>
  <si>
    <t>LARA</t>
  </si>
  <si>
    <t>BALDERAS</t>
  </si>
  <si>
    <t>LABF631229368</t>
  </si>
  <si>
    <t>076527BF337AB1B17F5CDD01B1A4E522</t>
  </si>
  <si>
    <t>SOMOS IGUALA</t>
  </si>
  <si>
    <t>EDWIN</t>
  </si>
  <si>
    <t>VARELA</t>
  </si>
  <si>
    <t>VALLE</t>
  </si>
  <si>
    <t>VAVE861012HG3</t>
  </si>
  <si>
    <t>7480B70DFCA9F285514C361480B36591</t>
  </si>
  <si>
    <t>AL DIA TV</t>
  </si>
  <si>
    <t>JORGE ERICK</t>
  </si>
  <si>
    <t>RUIZ</t>
  </si>
  <si>
    <t>MATA</t>
  </si>
  <si>
    <t>RUMJ820601MT8</t>
  </si>
  <si>
    <t>15D65D4B5B240417AB610908A264943D</t>
  </si>
  <si>
    <t>REVISTA RESILENCIA</t>
  </si>
  <si>
    <t>XOCHITL VIOLETA</t>
  </si>
  <si>
    <t>DIAZ</t>
  </si>
  <si>
    <t>LUNA</t>
  </si>
  <si>
    <t>DILX7810189K5</t>
  </si>
  <si>
    <t>74689032590428B4C98C1FE8698AB244</t>
  </si>
  <si>
    <t>EL UNIVERSO EN LA NOTICIA</t>
  </si>
  <si>
    <t>JETLZIN IVANE</t>
  </si>
  <si>
    <t>OLIVA</t>
  </si>
  <si>
    <t>GARCIA</t>
  </si>
  <si>
    <t>OIGJ950427F33</t>
  </si>
  <si>
    <t>3EB10935726D6AA66829450C72075D32</t>
  </si>
  <si>
    <t>ANA LAURA CONTIGO</t>
  </si>
  <si>
    <t>LUZ ANA LAURA</t>
  </si>
  <si>
    <t>FLORES</t>
  </si>
  <si>
    <t>AGUILAR</t>
  </si>
  <si>
    <t>FOAL841026AG1</t>
  </si>
  <si>
    <t>22B187E30854066F40C5BDA47BB02BE8</t>
  </si>
  <si>
    <t>DIARIO INFORMATIVO GUERRERO</t>
  </si>
  <si>
    <t>ADRIAN</t>
  </si>
  <si>
    <t>BANDERA</t>
  </si>
  <si>
    <t>BAPA8612217A4</t>
  </si>
  <si>
    <t>A2D26346893F1A78B1BDD41D5E31D4D6</t>
  </si>
  <si>
    <t>RICARDO ALMAZAN PERIODISTA</t>
  </si>
  <si>
    <t>RICADO</t>
  </si>
  <si>
    <t>ALMAZAN</t>
  </si>
  <si>
    <t>SALGADO</t>
  </si>
  <si>
    <t>AASJ790207ER2</t>
  </si>
  <si>
    <t>3B7FBCCC2E2231BC8F4FC35A7CC3AB34</t>
  </si>
  <si>
    <t>BBCDDB44A9876E536CFD57187D1BA3A8</t>
  </si>
  <si>
    <t>TEMERARIO AL INSTANTE</t>
  </si>
  <si>
    <t>HUGO</t>
  </si>
  <si>
    <t>JAIMES</t>
  </si>
  <si>
    <t>LAGUNAS</t>
  </si>
  <si>
    <t>JALH780424PW0</t>
  </si>
  <si>
    <t>28552F971B08353B5F0A7E1D792296B6</t>
  </si>
  <si>
    <t>PRENSA SURIANA</t>
  </si>
  <si>
    <t>JORGE</t>
  </si>
  <si>
    <t>ALBARRÁN</t>
  </si>
  <si>
    <t>JARAMILLO</t>
  </si>
  <si>
    <t>PSU010810258</t>
  </si>
  <si>
    <t>808AEF2DD3DD726039292CCFE208DD84</t>
  </si>
  <si>
    <t>INFORMATIVO PERSPECTIVA POLÍTICA</t>
  </si>
  <si>
    <t>FERNANDO ANGEL</t>
  </si>
  <si>
    <t>BUSTAMANTE</t>
  </si>
  <si>
    <t>ARZATE</t>
  </si>
  <si>
    <t>BUAF821026LS9</t>
  </si>
  <si>
    <t>278802B4E4AD5E7C2013C3D4F028054F</t>
  </si>
  <si>
    <t>INFORMATIVO REVISTA CRITICAS DE GUERRERO</t>
  </si>
  <si>
    <t>LETICIA</t>
  </si>
  <si>
    <t>BAHENA</t>
  </si>
  <si>
    <t>SANCHEZ</t>
  </si>
  <si>
    <t>BASL851111SZA</t>
  </si>
  <si>
    <t>3ECA71AA15A33732864717770412B6FE</t>
  </si>
  <si>
    <t>ONDAS SAGARDIANAS</t>
  </si>
  <si>
    <t>LUIS ROMAN</t>
  </si>
  <si>
    <t>CASTRO</t>
  </si>
  <si>
    <t>OCHOA</t>
  </si>
  <si>
    <t>CAOL720723MLO</t>
  </si>
  <si>
    <t>C49A8BCDC9F777B905504D7DFE1DF168</t>
  </si>
  <si>
    <t>536F12D87D231FD6B0D2E2B84F31D6D3</t>
  </si>
  <si>
    <t>JUAN RICARDO</t>
  </si>
  <si>
    <t>48A6F7D089E8ABE72D19EB2250A0541B</t>
  </si>
  <si>
    <t>MANY INFORMA</t>
  </si>
  <si>
    <t>EMMANUEL</t>
  </si>
  <si>
    <t>RUEDA</t>
  </si>
  <si>
    <t>GONZALEZ</t>
  </si>
  <si>
    <t>RUGE8709176H1</t>
  </si>
  <si>
    <t>2C9B735CE76FBD9A72D4237964F2B674</t>
  </si>
  <si>
    <t>INFORMATIVO COLUMNA NACIONAL</t>
  </si>
  <si>
    <t>JESSICA MARIA</t>
  </si>
  <si>
    <t>ROJAS</t>
  </si>
  <si>
    <t>GARJ951122DL8</t>
  </si>
  <si>
    <t>240F52EAAB9C0DA00315CC882FF0F2E9</t>
  </si>
  <si>
    <t>038DF1914F19DF8AD9C20E969A2364F1</t>
  </si>
  <si>
    <t>ART 19 CON VICKY BARRIOS</t>
  </si>
  <si>
    <t>VIRGINIA</t>
  </si>
  <si>
    <t>BARRIOS</t>
  </si>
  <si>
    <t>TOLENTINO</t>
  </si>
  <si>
    <t>BATV7002926EM5</t>
  </si>
  <si>
    <t>F034F310C398EDBC09955571AFF683C0</t>
  </si>
  <si>
    <t>PRENSA LIBRE DE GUERRERO</t>
  </si>
  <si>
    <t>PEDRO ALVARO</t>
  </si>
  <si>
    <t>BUAP810723P71</t>
  </si>
  <si>
    <t>563B2D74AAD38EB0F563E851D8036FB6</t>
  </si>
  <si>
    <t>TIEMPO SURIANO</t>
  </si>
  <si>
    <t>GERARDO</t>
  </si>
  <si>
    <t>HERRERA</t>
  </si>
  <si>
    <t>GOHG501003544</t>
  </si>
  <si>
    <t>D69FBF45686E7EB5288FE97EC7F2E51E</t>
  </si>
  <si>
    <t>ED3ACFB06F6F33AF1F43D607BF08E723</t>
  </si>
  <si>
    <t>A54D1EB6B1413B49AE0B75364B3DF5D0</t>
  </si>
  <si>
    <t>EKOS</t>
  </si>
  <si>
    <t>LUIS</t>
  </si>
  <si>
    <t>AYALA</t>
  </si>
  <si>
    <t>BAAL480621438</t>
  </si>
  <si>
    <t>902480B617BCA3257CA5338B357213E1</t>
  </si>
  <si>
    <t>F08744E65F7CEFD362079DCAD0A4D1BE</t>
  </si>
  <si>
    <t>1D7FFE3E018505A96589349336837E5B</t>
  </si>
  <si>
    <t>4C2E8D7170089A92838D142170DB5B8E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</si>
  <si>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</si>
  <si>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</si>
  <si>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</si>
  <si>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</si>
  <si>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</si>
  <si>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</si>
  <si>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</si>
  <si>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</si>
  <si>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</si>
  <si>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</si>
  <si>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</si>
  <si>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</si>
  <si>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</si>
  <si>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</si>
  <si>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</si>
  <si>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</si>
  <si>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</si>
  <si>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</si>
  <si>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</si>
  <si>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</si>
  <si>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</si>
  <si>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</si>
  <si>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F67F0819CC5241D39DC181C687956D27</t>
  </si>
  <si>
    <t>361</t>
  </si>
  <si>
    <t>36101</t>
  </si>
  <si>
    <t>DIFUSIÓN POR RADIO, TV Y OTROS MEDIOS DE PROGRAMAS GUBERNAMENTALES</t>
  </si>
  <si>
    <t>748200</t>
  </si>
  <si>
    <t>854F07BE205549D717A4EF2A500F695C</t>
  </si>
  <si>
    <t>C5A457D2C4762109F5C2D4FF3E739F01</t>
  </si>
  <si>
    <t>4DB9467A0EBEC320A5098607C11EEEBC</t>
  </si>
  <si>
    <t>BB2AF941F030FDD1DA8D5AC195A03725</t>
  </si>
  <si>
    <t>679989234C256555E7ACFDDBDCA27A96</t>
  </si>
  <si>
    <t>8020ADDF18419820644E6640DD2F2A06</t>
  </si>
  <si>
    <t>F80B73A0FCE902829DDC69E5B29B2157</t>
  </si>
  <si>
    <t>230DD647676E87C2F80342F770100361</t>
  </si>
  <si>
    <t>852F6662E249C33A94B00449431E8B4C</t>
  </si>
  <si>
    <t>CDF400C06AD6E80BA206DF0F8FE93FF9</t>
  </si>
  <si>
    <t>02890B4A6D9C5E780866440AB0D21182</t>
  </si>
  <si>
    <t>71544972BB9C7EAF56DACD6F5E0B0C79</t>
  </si>
  <si>
    <t>5D5123FE36BA477951EF7E22BFA4B470</t>
  </si>
  <si>
    <t>44534F09AB826CFF0E0E813D55500A5A</t>
  </si>
  <si>
    <t>05A55E1B32BFE1DE998A4D5AF7430EF1</t>
  </si>
  <si>
    <t>1D8CDCDD3BAE5CE1726BCEFA5B38195C</t>
  </si>
  <si>
    <t>9EE915B61A174D272E1811A89091D635</t>
  </si>
  <si>
    <t>1B3B83210EB4DF802D0BCD177C9C430E</t>
  </si>
  <si>
    <t>82E85857B623A5B1DEE07E66012A6D33</t>
  </si>
  <si>
    <t>9D840CAB9749289E0E3A2636A943F40E</t>
  </si>
  <si>
    <t>3B0896AB9117581C41E0EBD20F9595A3</t>
  </si>
  <si>
    <t>847A39B5287607C4F1806198E590B346</t>
  </si>
  <si>
    <t>6FEFB43E3E2C5962124C45D4728F99B5</t>
  </si>
  <si>
    <t>3EB049EE8D695A4141F86F00AC8B2709</t>
  </si>
  <si>
    <t>97E601B2D36FA0D26F0602F66F1123D4</t>
  </si>
  <si>
    <t>779EA4A4AADA366710DD835F36B0F062</t>
  </si>
  <si>
    <t>4A5D924EB94C023B9223E9D4A598943B</t>
  </si>
  <si>
    <t>04C5450ECDA2D09141834DCBA68C836C</t>
  </si>
  <si>
    <t>A9D04F2E37532DD18728A1D7E24A5D0C</t>
  </si>
  <si>
    <t>69DDF7D1A2155F5E253617C40C61CF0F</t>
  </si>
  <si>
    <t>63E5F6FC1663753F1D2D50958E2E90F6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</si>
  <si>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</si>
  <si>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</si>
  <si>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</si>
  <si>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</si>
  <si>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</si>
  <si>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</si>
  <si>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</si>
  <si>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</si>
  <si>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</si>
  <si>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</si>
  <si>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</si>
  <si>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</si>
  <si>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</si>
  <si>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</si>
  <si>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</si>
  <si>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</si>
  <si>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</si>
  <si>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</si>
  <si>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</si>
  <si>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</si>
  <si>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</si>
  <si>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</si>
  <si>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</si>
  <si>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52B81F0966CA5B384D029CF4406541C9</t>
  </si>
  <si>
    <t>MTT-COM-2025-001</t>
  </si>
  <si>
    <t>DIFUSIÓN</t>
  </si>
  <si>
    <t>https://drive.google.com/file/d/13WbcX24kl5g9S1kiGw8X3EQCW-fLA-SW/view?usp=sharing</t>
  </si>
  <si>
    <t>10440</t>
  </si>
  <si>
    <t>31320</t>
  </si>
  <si>
    <t>E9CC-36B8-ACF7</t>
  </si>
  <si>
    <t>https://verificacfdi.facturaelectronica.sat.gob.mx/?id=A04CE3CF-8F97-4077-BBD4-68F9DABDACF7&amp;re=ZUPD980917679&amp;rr=MTT8501015Q7&amp;tt=10440.00&amp;fe=kROAmQ==</t>
  </si>
  <si>
    <t>0CE3DCBEA10A91338FD819687EEE07B8</t>
  </si>
  <si>
    <t>MTT-COM-2025-002</t>
  </si>
  <si>
    <t>https://drive.google.com/file/d/1kdxLIQALZ6ovcFGOsl7XRUAgMSZMYdHY/view?usp=sharing</t>
  </si>
  <si>
    <t>3480</t>
  </si>
  <si>
    <t>07E9-600D-1AED</t>
  </si>
  <si>
    <t>https://verificacfdi.facturaelectronica.sat.gob.mx/?id=78A2A592-837F-49B9-9693-458A00E21AED&amp;re=VIMU850308384&amp;rr=MTT8501015Q7&amp;tt=3480.00&amp;fe=JjxJqA==</t>
  </si>
  <si>
    <t>BD1C0049634BF45AFC57CC34F39B0F24</t>
  </si>
  <si>
    <t>MTT-COM-2025-003</t>
  </si>
  <si>
    <t>https://drive.google.com/file/d/11XVpfie8oOS_xS6oPQlwp595oHwmijam/view?usp=sharing</t>
  </si>
  <si>
    <t>83D7-89D5-28E6</t>
  </si>
  <si>
    <t>https://verificacfdi.facturaelectronica.sat.gob.mx/?id=6DBE121A-0CBC-496E-B259-733517BE21D4&amp;re=GOOG750415KN9&amp;rr=MTT8501015Q7&amp;tt=3442.50&amp;fe=T9X3ag==</t>
  </si>
  <si>
    <t>CD4D49EED1B43E24BD5A928208CB0E33</t>
  </si>
  <si>
    <t>03/01/2025</t>
  </si>
  <si>
    <t>MTT-COM-2025-004</t>
  </si>
  <si>
    <t>https://drive.google.com/file/d/1p76CpxYoWpqDWQ8BzWTsVuErR5MeJVj8/view?usp=sharing</t>
  </si>
  <si>
    <t>5800</t>
  </si>
  <si>
    <t>17400</t>
  </si>
  <si>
    <t>0AE2-56C7-3286</t>
  </si>
  <si>
    <t>https://verificacfdi.facturaelectronica.sat.gob.mx/default.aspx?id=3AF05D17-DFBB-47F9-AC65-6C6A96A93286&amp;re=LABF631229368&amp;rr=MTT8501015Q7&amp;tt=5737.5000&amp;fe=xOgUdQ==</t>
  </si>
  <si>
    <t>A5A0E3694420D4D7738DADBFCDD865CC</t>
  </si>
  <si>
    <t>MTT-COM-2025-005</t>
  </si>
  <si>
    <t>https://drive.google.com/file/d/1HQ3fySWzQ9zyVYQjqVooEPoQtzqo5mHb/view?usp=sharing</t>
  </si>
  <si>
    <t>6960</t>
  </si>
  <si>
    <t>20880</t>
  </si>
  <si>
    <t>28E6-04D1-669F</t>
  </si>
  <si>
    <t>https://verificacfdi.facturaelectronica.sat.gob.mx/?id=C0056940-5BE8-4355-8873-C9EAF2CF28E6&amp;re=VAVE861012HG3&amp;rr=MTT8501015Q7&amp;tt=6000.00&amp;fe=oljl6g==</t>
  </si>
  <si>
    <t>29314AA0A1822B7FADAEE1279C3F9923</t>
  </si>
  <si>
    <t>MTT-COM-2025-006</t>
  </si>
  <si>
    <t>https://drive.google.com/file/d/1g3De6S-6Lm9xhekNvkzcwQiDUsKkmSp_/view?usp=sharing</t>
  </si>
  <si>
    <t>4036.8</t>
  </si>
  <si>
    <t>12110.4</t>
  </si>
  <si>
    <t>52B5-8488-571A</t>
  </si>
  <si>
    <t>https://verificacfdi.facturaelectronica.sat.gob.mx/?id=C3463818-2FAB-4D45-ADE6-A0604433571A&amp;re=RUMJ820601MT8&amp;rr=MTT8501015Q7&amp;tt=3480.00&amp;fe=lsdYqw==</t>
  </si>
  <si>
    <t>A4C1D2E807026157507419151DACF7EF</t>
  </si>
  <si>
    <t>MTT-COM-2025-007</t>
  </si>
  <si>
    <t>https://drive.google.com/file/d/1jbxnfFvSGweTJAG_ZOfBJP3iHwXmdlVj/view?usp=sharing</t>
  </si>
  <si>
    <t>BF9F-C4E1-86B7</t>
  </si>
  <si>
    <t>https://verificacfdi.facturaelectronica.sat.gob.mx/?id=3112312C-CAEA-407D-B365-6EEE98B686B7&amp;re=DILX7810189K5&amp;rr=MTT8501015Q7&amp;tt=5000.00&amp;fe=odV1LA==</t>
  </si>
  <si>
    <t>4BF8C7E8F55BB327AA0775C344C6422D</t>
  </si>
  <si>
    <t>MTT-COM-2025-008</t>
  </si>
  <si>
    <t>https://drive.google.com/file/d/1EPoZb67HqPT7Preud6IUNJpDf7Z4jpwc/view?usp=sharing</t>
  </si>
  <si>
    <t>2691.2</t>
  </si>
  <si>
    <t>8073.6</t>
  </si>
  <si>
    <t>2D41-1111-BB15</t>
  </si>
  <si>
    <t>https://verificacfdi.facturaelectronica.sat.gob.mx/default.aspx?id=EEAEA231-D2AD-4A6A-8C18-DB5B62F5BB15&amp;re=OIGJ950427F33&amp;rr=MTT8501015Q7&amp;tt=2295.00&amp;fe=417rOg==</t>
  </si>
  <si>
    <t>785C4E6B4BB7B1AF965D2D39D47B68F0</t>
  </si>
  <si>
    <t>MTT-COM-2025-009</t>
  </si>
  <si>
    <t>https://drive.google.com/file/d/1N2BhAN9xpY6llDwlZMoCXsiDsVaE4Ory/view?usp=sharing</t>
  </si>
  <si>
    <t>3A58BD7A-F9B5-449C-AA0D-FD4C4BC68055</t>
  </si>
  <si>
    <t>https://verificacfdi.facturaelectronica.sat.gob.mx/?id=3A58BD7A-F9B5-449C-AA0D-FD4C4BC68055&amp;re=FOAL841026AG1&amp;rr=MTT8501015Q7&amp;tt=3480.00&amp;fe=zXg/dA==</t>
  </si>
  <si>
    <t>9C15ED963A2638A84952F11FDD465D87</t>
  </si>
  <si>
    <t>MTT-COM-2025-010</t>
  </si>
  <si>
    <t>https://drive.google.com/file/d/1TPM5urEHokwjs7gue5Q4Cdwnrm1zVS2Q/view?usp=sharing</t>
  </si>
  <si>
    <t>3993.3</t>
  </si>
  <si>
    <t>11979.9</t>
  </si>
  <si>
    <t>F32D-9DFD</t>
  </si>
  <si>
    <t>https://verificacfdi.facturaelectronica.sat.gob.mx/?id=D2C7DFDD-A6C9-4124-8BE0-9F10EAC69DFD&amp;re=BAPA8612217A4&amp;rr=MTT8501015Q7&amp;tt=3442.50&amp;fe=qdWDEg==</t>
  </si>
  <si>
    <t>3494B243A2E7BAD9C5A15F13EA6B86BF</t>
  </si>
  <si>
    <t>MTT-COM-2025-011</t>
  </si>
  <si>
    <t>https://drive.google.com/file/d/16vSJcj2UfCzO-685ZhV1dUgW19HqHNXv/view?usp=sharing</t>
  </si>
  <si>
    <t>5382.4</t>
  </si>
  <si>
    <t>16147.2</t>
  </si>
  <si>
    <t>E12D85D5-B679-4666-A1FE-F0457E5DFA3E</t>
  </si>
  <si>
    <t>https://verificacfdi.facturaelectronica.sat.gob.mx/?id=E12D85D5-B679-4666-A1FE-F0457E5DFA3E&amp;re=AASJ790207ER2&amp;rr=MTT8501015Q7&amp;tt=4640.00&amp;fe=hSf5qg==</t>
  </si>
  <si>
    <t>AB5E8335EFE4C131218DE4945F0B8878</t>
  </si>
  <si>
    <t>03/04/2025</t>
  </si>
  <si>
    <t>MTT-COM-2025-017</t>
  </si>
  <si>
    <t>https://drive.google.com/file/d/1m_yCGiNWQ9dvL5lvua5U1fez04MBtQq8/view?usp=drive_link</t>
  </si>
  <si>
    <t>2500</t>
  </si>
  <si>
    <t>EFF9C-B5C3A-55703</t>
  </si>
  <si>
    <t>https://verificacfdi.facturaelectronica.sat.gob.mx/default.aspx?id=E53D4F20-997D-45AE-93E5-05332B155703&amp;re=OIGJ950427F33&amp;rr=MTT8501015Q7&amp;tt=2320.00&amp;fe=npcJ9Q==</t>
  </si>
  <si>
    <t>A9A9F22BDDFF126DDA54106CC6639336</t>
  </si>
  <si>
    <t>MTT-COM-2025-018</t>
  </si>
  <si>
    <t>https://drive.google.com/file/d/1GBCTwLmfCCtsAshwlSLyInakwLPM6WhB/view?usp=drive_link</t>
  </si>
  <si>
    <t>5000</t>
  </si>
  <si>
    <t>2224E-83CBA</t>
  </si>
  <si>
    <t>https://verificacfdi.facturaelectronica.sat.gob.mx/?id=CA4AE2DA-D144-4899-9349-5CB4EE083CBA&amp;re=JALH780424PW0&amp;rr=MTT8501015Q7&amp;tt=2500.00&amp;fe=2Nb6Iw==</t>
  </si>
  <si>
    <t>979D0DAC4FA0EF4A217AF1802C129152</t>
  </si>
  <si>
    <t>MTT-COM-2025-019</t>
  </si>
  <si>
    <t>https://drive.google.com/file/d/1tXzHIfc1S5HunK-dd6Bs_XVobWJfENZ9/view?usp=drive_link</t>
  </si>
  <si>
    <t>036FD-66F22-02013</t>
  </si>
  <si>
    <t>https://verificacfdi.facturaelectronica.sat.gob.mx/default.aspx?&amp;id=0EFD9B25-41DD-432B-B9E1-45C8A3102013&amp;re=PSU010810258&amp;rr=MTT8501015Q7&amp;tt=5800.000000&amp;fe=1zSdAQ==</t>
  </si>
  <si>
    <t>EC5F228CA8E7DFF5EE5B08CBFD7B79EB</t>
  </si>
  <si>
    <t>MTT-COM-2025-020</t>
  </si>
  <si>
    <t>https://drive.google.com/file/d/14xkVKrp4KYkDULvsaYSCKtypHnlY8oIl/view?usp=drive_link</t>
  </si>
  <si>
    <t>11475</t>
  </si>
  <si>
    <t>57535-5AFC0-5E7BB</t>
  </si>
  <si>
    <t>https://verificacfdi.facturaelectronica.sat.gob.mx/?id=54022F4B-F305-4B1F-8DA7-594C71D5E7BB&amp;re=BUAF821026LS9&amp;rr=MTT8501015Q7&amp;tt=2868.75&amp;fe=vm++5Q==</t>
  </si>
  <si>
    <t>FA30601DE3431CD165A02D4B0E7FA62F</t>
  </si>
  <si>
    <t>MTT-COM-2025-021</t>
  </si>
  <si>
    <t>https://drive.google.com/file/d/1XvYikK4uwIjc6B_rUc7PvxPlUovRLDr7/view?usp=drive_link</t>
  </si>
  <si>
    <t>11600</t>
  </si>
  <si>
    <t>2A864-F169B-C1826-62BF1</t>
  </si>
  <si>
    <t>https://verificacfdi.facturaelectronica.sat.gob.mx/?id=AAA1BEE5-CD91-4C9C-BBFC-9ABD87D62BF1&amp;re=BASL851115SZA&amp;rr=MTT8501015Q7&amp;tt=2900.00&amp;fe=Gu6tNg==</t>
  </si>
  <si>
    <t>A31567552EDC04165A28FB756F5E9D83</t>
  </si>
  <si>
    <t>https://drive.google.com/file/d/1tJHy7cSheLS-Yew4Y2_nEhPYNoNDMJcG/view?usp=drive_link</t>
  </si>
  <si>
    <t>7500</t>
  </si>
  <si>
    <t>2B5D3-2A445-AFB07</t>
  </si>
  <si>
    <t>https://verificacfdi.facturaelectronica.sat.gob.mx/default.aspx?id=812B4858-EE6B-4AF2-9A43-AC7AD5FAFB07&amp;re=CAOL720723ML0&amp;rr=MTT8501015Q7&amp;tt=2500.0000&amp;fe=LsYqZw==</t>
  </si>
  <si>
    <t>762A6248B82E6D4169CA9DAD24B9CF13</t>
  </si>
  <si>
    <t>https://drive.google.com/file/d/1eQGmT0Bous8MxGfGZ7evGuKP95L0DJns/view?usp=drive_link</t>
  </si>
  <si>
    <t>3442.5</t>
  </si>
  <si>
    <t>10327.5</t>
  </si>
  <si>
    <t>7F7DC-118AD</t>
  </si>
  <si>
    <t>https://verificacfdi.facturaelectronica.sat.gob.mx/?id=B97A7467-0937-4916-BC08-9C15BF2118AD&amp;re=BAPA8612217A4&amp;rr=MTT8501015Q7&amp;tt=3442.50&amp;fe=ZDTY1A==</t>
  </si>
  <si>
    <t>A44680F0E28E34E2373F0E87895D9413</t>
  </si>
  <si>
    <t>https://drive.google.com/file/d/1t44Vfz43-a1FfYVgupAtGZOT12zhgcLr/view?usp=drive_link</t>
  </si>
  <si>
    <t>3000</t>
  </si>
  <si>
    <t>18560</t>
  </si>
  <si>
    <t>4B17B-F9D8B-091C6</t>
  </si>
  <si>
    <t>https://verificacfdi.facturaelectronica.sat.gob.mx/?id=56292171-0913-4426-AAD7-F650826091C6&amp;re=AASJ790207ER2&amp;rr=MTT8501015Q7&amp;tt=4640.00&amp;fe=9PNupw==</t>
  </si>
  <si>
    <t>241E043569EDAE09C45A93C762E1E32B</t>
  </si>
  <si>
    <t>https://drive.google.com/file/d/1vWShZJKW1Qiun_-woh_-hFuI-YzglkCu/view?usp=drive_link</t>
  </si>
  <si>
    <t>4000</t>
  </si>
  <si>
    <t>13920</t>
  </si>
  <si>
    <t>FBF90-42AB5-27FF2</t>
  </si>
  <si>
    <t>https://verificacfdi.facturaelectronica.sat.gob.mx/?id=BC9D7746-EBCE-4AC1-8D50-9355E2427FF2&amp;re=RUGE8709176H1&amp;rr=MTT8501015Q7&amp;tt=4640.00&amp;fe=hUifGw==</t>
  </si>
  <si>
    <t>719458C145E30A063534481AE5322A7E</t>
  </si>
  <si>
    <t>https://drive.google.com/file/d/1D2DVCdB1RS-6R36D3HyPbnXz_StEM06E/view?usp=drive_link</t>
  </si>
  <si>
    <t>2320</t>
  </si>
  <si>
    <t>4640</t>
  </si>
  <si>
    <t>7AF2C-94B9F</t>
  </si>
  <si>
    <t>https://verificacfdi.facturaelectronica.sat.gob.mx/?id=4FDFECA6-7888-450D-B12E-552F7FB94B9F&amp;re=GARJ951122DL8&amp;rr=MTT8501015Q7&amp;tt=2320.00&amp;fe=nbjgAQ==</t>
  </si>
  <si>
    <t>41FC8CE9C0684302B396CF5A9EA2D1A8</t>
  </si>
  <si>
    <t>https://drive.google.com/file/d/1Cg_VS4fD_pGYEWGfkOpI26A3cCTk5O12/view?usp=drive_link</t>
  </si>
  <si>
    <t>07E9-600D-1AED-DEEB-11BC</t>
  </si>
  <si>
    <t>https://verificacfdi.facturaelectronica.sat.gob.mx/?id=C6FE4602-6974-41E5-92D4-CF8FDCFF11BC&amp;re=VIMU850308384&amp;rr=MTT8501015Q7&amp;tt=3480.00&amp;fe=Gj3JUA==</t>
  </si>
  <si>
    <t>56B33AAE0E265F67BFF225DCEFE10235</t>
  </si>
  <si>
    <t>https://drive.google.com/file/d/1Pv3ZTXvOq8CL6J5TBNP18nw_sSSxGS62/view?usp=drive_link</t>
  </si>
  <si>
    <t>8AD9F-4B044</t>
  </si>
  <si>
    <t>https://verificacfdi.facturaelectronica.sat.gob.mx/?id=E4CD8590-5453-42CD-B611-C6A38F24B044&amp;re=BATV700926EM5&amp;rr=MTT8501015Q7&amp;tt=2900.00&amp;fe=tOqu5Q==</t>
  </si>
  <si>
    <t>461373398010749D5E5A36BAA50CBEE2</t>
  </si>
  <si>
    <t>https://drive.google.com/file/d/1GJXXNM8S5mTvt4xrQ8mB2da_BFJJ9XT4/view?usp=drive_link</t>
  </si>
  <si>
    <t>666DEE2AD773</t>
  </si>
  <si>
    <t>https://verificacfdi.facturaelectronica.sat.gob.mx/?id=F14BC23D-E6F6-4014-8A98-666DEE2AD773&amp;re=BUAP810723P71&amp;rr=MTT8501015Q7&amp;tt=2500.00&amp;fe=8sD0oA==</t>
  </si>
  <si>
    <t>FE88BC6CE2F0BFC89D8BCC7D4E8AC79F</t>
  </si>
  <si>
    <t>https://drive.google.com/file/d/1dyA12e6Qqssu37rxA9gxi45PCAnxTW6o/view?usp=drive_link</t>
  </si>
  <si>
    <t>55835-69C3D</t>
  </si>
  <si>
    <t>https://verificacfdi.facturaelectronica.sat.gob.mx/?id=609F843A-F9C4-4FC1-A0D2-35F96A969C3D&amp;re=GOHG501003544&amp;rr=MTT8501015Q7&amp;tt=2500.00&amp;fe=KkflHg==</t>
  </si>
  <si>
    <t>1F24EB562F9F6E4E7CF56097D07376B1</t>
  </si>
  <si>
    <t>https://drive.google.com/file/d/1N-hqq81HydXyDK_MMsY1pVzbQuwX8whS/view?usp=drive_link</t>
  </si>
  <si>
    <t>17212.4</t>
  </si>
  <si>
    <t>4D9E0-3D762-7A662</t>
  </si>
  <si>
    <t>https://verificacfdi.facturaelectronica.sat.gob.mx/default.aspx?id=DAFEEF31-6D01-4E10-A23D-D0207CC7A662&amp;re=LABF631229368&amp;rr=MTT8501015Q7&amp;tt=5737.5000&amp;fe=cZjHBg==</t>
  </si>
  <si>
    <t>DEB8AAFBBEDCF74FA9FECBADFC0EC11A</t>
  </si>
  <si>
    <t>https://drive.google.com/file/d/1pHjHyrGj-razRl5DKBCSY1GQquQiitLm/view?usp=drive_link</t>
  </si>
  <si>
    <t>6000</t>
  </si>
  <si>
    <t>18000</t>
  </si>
  <si>
    <t>2E4C9-F30B2-F34AD</t>
  </si>
  <si>
    <t>https://verificacfdi.facturaelectronica.sat.gob.mx/?id=E0B19FE1-FF07-48E8-B8CB-8D53221F34AD&amp;re=VAVE861012HG3&amp;rr=MTT8501015Q7&amp;tt=6000.00&amp;fe=hRxgmA==</t>
  </si>
  <si>
    <t>AADB7D8B5E91B1A116628C64DF7F8750</t>
  </si>
  <si>
    <t>MTT-COM-2025-012</t>
  </si>
  <si>
    <t>https://drive.google.com/file/d/1SZqvfV9yR6jKtRg6DmN4djZBhTug9RdT/view?usp=drive_link</t>
  </si>
  <si>
    <t>2900</t>
  </si>
  <si>
    <t>D23C2ACCCA80</t>
  </si>
  <si>
    <t>https://verificacfdi.facturaelectronica.sat.gob.mx/?id=A36614FB-4D33-4C27-8D56-D23C2ACCCA80&amp;re=BAAL480621438&amp;rr=MTT8501015Q7&amp;tt=2900.00&amp;fe=tRtv5A==</t>
  </si>
  <si>
    <t>8F779EE0702DB2262BD86E6D30A54DA7</t>
  </si>
  <si>
    <t>MTT-COM-2025-013</t>
  </si>
  <si>
    <t>https://drive.google.com/file/d/1uPitsUQEAegZ7GZc9rvHgC_X2c3E9T0i/view?usp=drive_link</t>
  </si>
  <si>
    <t>E54CD-F88F6-22FC7</t>
  </si>
  <si>
    <t>https://verificacfdi.facturaelectronica.sat.gob.mx/?id=DF67D1A9-1A13-4830-ADEB-A5F5E6F22FC7&amp;re=GOOG750415KN9&amp;rr=MTT8501015Q7&amp;tt=3442.50&amp;fe=p8j+aQ==</t>
  </si>
  <si>
    <t>00D01C4158602FD34FC90AB174E4CB41</t>
  </si>
  <si>
    <t>MTT-COM-2025-014</t>
  </si>
  <si>
    <t>https://drive.google.com/file/d/1TtcL9GoTMGUop_2rugfr0POnspYgkMY6/view?usp=drive_link</t>
  </si>
  <si>
    <t>134F5-38F17-C5513</t>
  </si>
  <si>
    <t>https://verificacfdi.facturaelectronica.sat.gob.mx/?id=D3CA0115-498F-4E84-97D8-C6B8380C5513&amp;re=RUMJ820601MT8&amp;rr=MTT8501015Q7&amp;tt=3480.00&amp;fe=IvN7xg==</t>
  </si>
  <si>
    <t>37A6059262CFC4D1A3FA969E1ECED940</t>
  </si>
  <si>
    <t>MTT-COM-2025-015</t>
  </si>
  <si>
    <t>https://drive.google.com/file/d/1yYp4GYftwYhuYfTnUJrbVdsOHOPvgSfX/view?usp=drive_link</t>
  </si>
  <si>
    <t>15000</t>
  </si>
  <si>
    <t>5E3F8-21775-AD252</t>
  </si>
  <si>
    <t>https://verificacfdi.facturaelectronica.sat.gob.mx/?id=374B4BB2-5357-4E87-AA5B-B38AA9CAD252&amp;re=DILX7810189K5&amp;rr=MTT8501015Q7&amp;tt=5000.00&amp;fe=nKgquw==</t>
  </si>
  <si>
    <t>19B5F9CC4DAC4A8382AFB326EA5DF9E6</t>
  </si>
  <si>
    <t>MTT-COM-2025-016</t>
  </si>
  <si>
    <t>https://drive.google.com/file/d/1yHb7Yqe_7C-7PXGk44K7Rl7OfqBj_gl5/view?usp=drive_link</t>
  </si>
  <si>
    <t>9000</t>
  </si>
  <si>
    <t>D8B4D-33F39-DAE50</t>
  </si>
  <si>
    <t>https://verificacfdi.facturaelectronica.sat.gob.mx/?id=696A3855-DA62-4784-9555-3BBCD87DAE50&amp;re=ZUPD980917679&amp;rr=MTT8501015Q7&amp;tt=10440.00&amp;fe=jMwGLQ==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</si>
</sst>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1.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33.832031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92</v>
      </c>
      <c r="P8" t="s" s="4">
        <v>92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83</v>
      </c>
      <c r="W8" t="s" s="4">
        <v>84</v>
      </c>
      <c r="X8" t="s" s="4">
        <v>99</v>
      </c>
      <c r="Y8" t="s" s="4">
        <v>100</v>
      </c>
      <c r="Z8" t="s" s="4">
        <v>96</v>
      </c>
      <c r="AA8" t="s" s="4">
        <v>96</v>
      </c>
      <c r="AB8" t="s" s="4">
        <v>96</v>
      </c>
      <c r="AC8" t="s" s="4">
        <v>101</v>
      </c>
      <c r="AD8" t="s" s="4">
        <v>101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92</v>
      </c>
      <c r="P9" t="s" s="4">
        <v>92</v>
      </c>
      <c r="Q9" t="s" s="4">
        <v>94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83</v>
      </c>
      <c r="W9" t="s" s="4">
        <v>84</v>
      </c>
      <c r="X9" t="s" s="4">
        <v>99</v>
      </c>
      <c r="Y9" t="s" s="4">
        <v>100</v>
      </c>
      <c r="Z9" t="s" s="4">
        <v>96</v>
      </c>
      <c r="AA9" t="s" s="4">
        <v>96</v>
      </c>
      <c r="AB9" t="s" s="4">
        <v>96</v>
      </c>
      <c r="AC9" t="s" s="4">
        <v>106</v>
      </c>
      <c r="AD9" t="s" s="4">
        <v>106</v>
      </c>
      <c r="AE9" t="s" s="4">
        <v>106</v>
      </c>
      <c r="AF9" t="s" s="4">
        <v>102</v>
      </c>
      <c r="AG9" t="s" s="4">
        <v>103</v>
      </c>
      <c r="AH9" t="s" s="4">
        <v>104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92</v>
      </c>
      <c r="P10" t="s" s="4">
        <v>92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98</v>
      </c>
      <c r="V10" t="s" s="4">
        <v>83</v>
      </c>
      <c r="W10" t="s" s="4">
        <v>84</v>
      </c>
      <c r="X10" t="s" s="4">
        <v>99</v>
      </c>
      <c r="Y10" t="s" s="4">
        <v>100</v>
      </c>
      <c r="Z10" t="s" s="4">
        <v>96</v>
      </c>
      <c r="AA10" t="s" s="4">
        <v>96</v>
      </c>
      <c r="AB10" t="s" s="4">
        <v>96</v>
      </c>
      <c r="AC10" t="s" s="4">
        <v>108</v>
      </c>
      <c r="AD10" t="s" s="4">
        <v>108</v>
      </c>
      <c r="AE10" t="s" s="4">
        <v>108</v>
      </c>
      <c r="AF10" t="s" s="4">
        <v>102</v>
      </c>
      <c r="AG10" t="s" s="4">
        <v>103</v>
      </c>
      <c r="AH10" t="s" s="4">
        <v>104</v>
      </c>
    </row>
    <row r="11" ht="45.0" customHeight="true">
      <c r="A11" t="s" s="4">
        <v>109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92</v>
      </c>
      <c r="P11" t="s" s="4">
        <v>92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98</v>
      </c>
      <c r="V11" t="s" s="4">
        <v>83</v>
      </c>
      <c r="W11" t="s" s="4">
        <v>84</v>
      </c>
      <c r="X11" t="s" s="4">
        <v>99</v>
      </c>
      <c r="Y11" t="s" s="4">
        <v>100</v>
      </c>
      <c r="Z11" t="s" s="4">
        <v>96</v>
      </c>
      <c r="AA11" t="s" s="4">
        <v>96</v>
      </c>
      <c r="AB11" t="s" s="4">
        <v>96</v>
      </c>
      <c r="AC11" t="s" s="4">
        <v>110</v>
      </c>
      <c r="AD11" t="s" s="4">
        <v>110</v>
      </c>
      <c r="AE11" t="s" s="4">
        <v>110</v>
      </c>
      <c r="AF11" t="s" s="4">
        <v>102</v>
      </c>
      <c r="AG11" t="s" s="4">
        <v>103</v>
      </c>
      <c r="AH11" t="s" s="4">
        <v>104</v>
      </c>
    </row>
    <row r="12" ht="45.0" customHeight="true">
      <c r="A12" t="s" s="4">
        <v>111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92</v>
      </c>
      <c r="P12" t="s" s="4">
        <v>92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98</v>
      </c>
      <c r="V12" t="s" s="4">
        <v>83</v>
      </c>
      <c r="W12" t="s" s="4">
        <v>84</v>
      </c>
      <c r="X12" t="s" s="4">
        <v>99</v>
      </c>
      <c r="Y12" t="s" s="4">
        <v>100</v>
      </c>
      <c r="Z12" t="s" s="4">
        <v>96</v>
      </c>
      <c r="AA12" t="s" s="4">
        <v>96</v>
      </c>
      <c r="AB12" t="s" s="4">
        <v>96</v>
      </c>
      <c r="AC12" t="s" s="4">
        <v>112</v>
      </c>
      <c r="AD12" t="s" s="4">
        <v>112</v>
      </c>
      <c r="AE12" t="s" s="4">
        <v>112</v>
      </c>
      <c r="AF12" t="s" s="4">
        <v>102</v>
      </c>
      <c r="AG12" t="s" s="4">
        <v>103</v>
      </c>
      <c r="AH12" t="s" s="4">
        <v>104</v>
      </c>
    </row>
    <row r="13" ht="45.0" customHeight="true">
      <c r="A13" t="s" s="4">
        <v>113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92</v>
      </c>
      <c r="P13" t="s" s="4">
        <v>92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98</v>
      </c>
      <c r="V13" t="s" s="4">
        <v>83</v>
      </c>
      <c r="W13" t="s" s="4">
        <v>84</v>
      </c>
      <c r="X13" t="s" s="4">
        <v>99</v>
      </c>
      <c r="Y13" t="s" s="4">
        <v>100</v>
      </c>
      <c r="Z13" t="s" s="4">
        <v>96</v>
      </c>
      <c r="AA13" t="s" s="4">
        <v>96</v>
      </c>
      <c r="AB13" t="s" s="4">
        <v>96</v>
      </c>
      <c r="AC13" t="s" s="4">
        <v>114</v>
      </c>
      <c r="AD13" t="s" s="4">
        <v>114</v>
      </c>
      <c r="AE13" t="s" s="4">
        <v>114</v>
      </c>
      <c r="AF13" t="s" s="4">
        <v>102</v>
      </c>
      <c r="AG13" t="s" s="4">
        <v>103</v>
      </c>
      <c r="AH13" t="s" s="4">
        <v>104</v>
      </c>
    </row>
    <row r="14" ht="45.0" customHeight="true">
      <c r="A14" t="s" s="4">
        <v>115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92</v>
      </c>
      <c r="P14" t="s" s="4">
        <v>92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98</v>
      </c>
      <c r="V14" t="s" s="4">
        <v>83</v>
      </c>
      <c r="W14" t="s" s="4">
        <v>84</v>
      </c>
      <c r="X14" t="s" s="4">
        <v>116</v>
      </c>
      <c r="Y14" t="s" s="4">
        <v>100</v>
      </c>
      <c r="Z14" t="s" s="4">
        <v>96</v>
      </c>
      <c r="AA14" t="s" s="4">
        <v>96</v>
      </c>
      <c r="AB14" t="s" s="4">
        <v>96</v>
      </c>
      <c r="AC14" t="s" s="4">
        <v>117</v>
      </c>
      <c r="AD14" t="s" s="4">
        <v>117</v>
      </c>
      <c r="AE14" t="s" s="4">
        <v>117</v>
      </c>
      <c r="AF14" t="s" s="4">
        <v>102</v>
      </c>
      <c r="AG14" t="s" s="4">
        <v>103</v>
      </c>
      <c r="AH14" t="s" s="4">
        <v>104</v>
      </c>
    </row>
    <row r="15" ht="45.0" customHeight="true">
      <c r="A15" t="s" s="4">
        <v>118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92</v>
      </c>
      <c r="P15" t="s" s="4">
        <v>92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98</v>
      </c>
      <c r="V15" t="s" s="4">
        <v>83</v>
      </c>
      <c r="W15" t="s" s="4">
        <v>84</v>
      </c>
      <c r="X15" t="s" s="4">
        <v>116</v>
      </c>
      <c r="Y15" t="s" s="4">
        <v>100</v>
      </c>
      <c r="Z15" t="s" s="4">
        <v>96</v>
      </c>
      <c r="AA15" t="s" s="4">
        <v>96</v>
      </c>
      <c r="AB15" t="s" s="4">
        <v>96</v>
      </c>
      <c r="AC15" t="s" s="4">
        <v>119</v>
      </c>
      <c r="AD15" t="s" s="4">
        <v>119</v>
      </c>
      <c r="AE15" t="s" s="4">
        <v>119</v>
      </c>
      <c r="AF15" t="s" s="4">
        <v>102</v>
      </c>
      <c r="AG15" t="s" s="4">
        <v>103</v>
      </c>
      <c r="AH15" t="s" s="4">
        <v>104</v>
      </c>
    </row>
    <row r="16" ht="45.0" customHeight="true">
      <c r="A16" t="s" s="4">
        <v>120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92</v>
      </c>
      <c r="P16" t="s" s="4">
        <v>92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98</v>
      </c>
      <c r="V16" t="s" s="4">
        <v>83</v>
      </c>
      <c r="W16" t="s" s="4">
        <v>84</v>
      </c>
      <c r="X16" t="s" s="4">
        <v>116</v>
      </c>
      <c r="Y16" t="s" s="4">
        <v>100</v>
      </c>
      <c r="Z16" t="s" s="4">
        <v>96</v>
      </c>
      <c r="AA16" t="s" s="4">
        <v>96</v>
      </c>
      <c r="AB16" t="s" s="4">
        <v>96</v>
      </c>
      <c r="AC16" t="s" s="4">
        <v>121</v>
      </c>
      <c r="AD16" t="s" s="4">
        <v>121</v>
      </c>
      <c r="AE16" t="s" s="4">
        <v>121</v>
      </c>
      <c r="AF16" t="s" s="4">
        <v>102</v>
      </c>
      <c r="AG16" t="s" s="4">
        <v>103</v>
      </c>
      <c r="AH16" t="s" s="4">
        <v>104</v>
      </c>
    </row>
    <row r="17" ht="45.0" customHeight="true">
      <c r="A17" t="s" s="4">
        <v>122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92</v>
      </c>
      <c r="P17" t="s" s="4">
        <v>92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98</v>
      </c>
      <c r="V17" t="s" s="4">
        <v>83</v>
      </c>
      <c r="W17" t="s" s="4">
        <v>84</v>
      </c>
      <c r="X17" t="s" s="4">
        <v>99</v>
      </c>
      <c r="Y17" t="s" s="4">
        <v>100</v>
      </c>
      <c r="Z17" t="s" s="4">
        <v>96</v>
      </c>
      <c r="AA17" t="s" s="4">
        <v>96</v>
      </c>
      <c r="AB17" t="s" s="4">
        <v>96</v>
      </c>
      <c r="AC17" t="s" s="4">
        <v>123</v>
      </c>
      <c r="AD17" t="s" s="4">
        <v>123</v>
      </c>
      <c r="AE17" t="s" s="4">
        <v>123</v>
      </c>
      <c r="AF17" t="s" s="4">
        <v>102</v>
      </c>
      <c r="AG17" t="s" s="4">
        <v>103</v>
      </c>
      <c r="AH17" t="s" s="4">
        <v>104</v>
      </c>
    </row>
    <row r="18" ht="45.0" customHeight="true">
      <c r="A18" t="s" s="4">
        <v>124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93</v>
      </c>
      <c r="O18" t="s" s="4">
        <v>92</v>
      </c>
      <c r="P18" t="s" s="4">
        <v>92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98</v>
      </c>
      <c r="V18" t="s" s="4">
        <v>83</v>
      </c>
      <c r="W18" t="s" s="4">
        <v>84</v>
      </c>
      <c r="X18" t="s" s="4">
        <v>99</v>
      </c>
      <c r="Y18" t="s" s="4">
        <v>100</v>
      </c>
      <c r="Z18" t="s" s="4">
        <v>96</v>
      </c>
      <c r="AA18" t="s" s="4">
        <v>96</v>
      </c>
      <c r="AB18" t="s" s="4">
        <v>96</v>
      </c>
      <c r="AC18" t="s" s="4">
        <v>125</v>
      </c>
      <c r="AD18" t="s" s="4">
        <v>125</v>
      </c>
      <c r="AE18" t="s" s="4">
        <v>125</v>
      </c>
      <c r="AF18" t="s" s="4">
        <v>102</v>
      </c>
      <c r="AG18" t="s" s="4">
        <v>103</v>
      </c>
      <c r="AH18" t="s" s="4">
        <v>104</v>
      </c>
    </row>
    <row r="19" ht="45.0" customHeight="true">
      <c r="A19" t="s" s="4">
        <v>126</v>
      </c>
      <c r="B19" t="s" s="4">
        <v>82</v>
      </c>
      <c r="C19" t="s" s="4">
        <v>127</v>
      </c>
      <c r="D19" t="s" s="4">
        <v>128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93</v>
      </c>
      <c r="O19" t="s" s="4">
        <v>92</v>
      </c>
      <c r="P19" t="s" s="4">
        <v>92</v>
      </c>
      <c r="Q19" t="s" s="4">
        <v>94</v>
      </c>
      <c r="R19" t="s" s="4">
        <v>95</v>
      </c>
      <c r="S19" t="s" s="4">
        <v>96</v>
      </c>
      <c r="T19" t="s" s="4">
        <v>97</v>
      </c>
      <c r="U19" t="s" s="4">
        <v>98</v>
      </c>
      <c r="V19" t="s" s="4">
        <v>127</v>
      </c>
      <c r="W19" t="s" s="4">
        <v>128</v>
      </c>
      <c r="X19" t="s" s="4">
        <v>116</v>
      </c>
      <c r="Y19" t="s" s="4">
        <v>100</v>
      </c>
      <c r="Z19" t="s" s="4">
        <v>96</v>
      </c>
      <c r="AA19" t="s" s="4">
        <v>96</v>
      </c>
      <c r="AB19" t="s" s="4">
        <v>96</v>
      </c>
      <c r="AC19" t="s" s="4">
        <v>129</v>
      </c>
      <c r="AD19" t="s" s="4">
        <v>129</v>
      </c>
      <c r="AE19" t="s" s="4">
        <v>129</v>
      </c>
      <c r="AF19" t="s" s="4">
        <v>102</v>
      </c>
      <c r="AG19" t="s" s="4">
        <v>130</v>
      </c>
      <c r="AH19" t="s" s="4">
        <v>104</v>
      </c>
    </row>
    <row r="20" ht="45.0" customHeight="true">
      <c r="A20" t="s" s="4">
        <v>131</v>
      </c>
      <c r="B20" t="s" s="4">
        <v>82</v>
      </c>
      <c r="C20" t="s" s="4">
        <v>127</v>
      </c>
      <c r="D20" t="s" s="4">
        <v>128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93</v>
      </c>
      <c r="O20" t="s" s="4">
        <v>92</v>
      </c>
      <c r="P20" t="s" s="4">
        <v>92</v>
      </c>
      <c r="Q20" t="s" s="4">
        <v>94</v>
      </c>
      <c r="R20" t="s" s="4">
        <v>95</v>
      </c>
      <c r="S20" t="s" s="4">
        <v>96</v>
      </c>
      <c r="T20" t="s" s="4">
        <v>97</v>
      </c>
      <c r="U20" t="s" s="4">
        <v>98</v>
      </c>
      <c r="V20" t="s" s="4">
        <v>127</v>
      </c>
      <c r="W20" t="s" s="4">
        <v>128</v>
      </c>
      <c r="X20" t="s" s="4">
        <v>99</v>
      </c>
      <c r="Y20" t="s" s="4">
        <v>100</v>
      </c>
      <c r="Z20" t="s" s="4">
        <v>96</v>
      </c>
      <c r="AA20" t="s" s="4">
        <v>96</v>
      </c>
      <c r="AB20" t="s" s="4">
        <v>96</v>
      </c>
      <c r="AC20" t="s" s="4">
        <v>132</v>
      </c>
      <c r="AD20" t="s" s="4">
        <v>132</v>
      </c>
      <c r="AE20" t="s" s="4">
        <v>132</v>
      </c>
      <c r="AF20" t="s" s="4">
        <v>102</v>
      </c>
      <c r="AG20" t="s" s="4">
        <v>130</v>
      </c>
      <c r="AH20" t="s" s="4">
        <v>104</v>
      </c>
    </row>
    <row r="21" ht="45.0" customHeight="true">
      <c r="A21" t="s" s="4">
        <v>133</v>
      </c>
      <c r="B21" t="s" s="4">
        <v>82</v>
      </c>
      <c r="C21" t="s" s="4">
        <v>127</v>
      </c>
      <c r="D21" t="s" s="4">
        <v>128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89</v>
      </c>
      <c r="J21" t="s" s="4">
        <v>90</v>
      </c>
      <c r="K21" t="s" s="4">
        <v>91</v>
      </c>
      <c r="L21" t="s" s="4">
        <v>92</v>
      </c>
      <c r="M21" t="s" s="4">
        <v>82</v>
      </c>
      <c r="N21" t="s" s="4">
        <v>93</v>
      </c>
      <c r="O21" t="s" s="4">
        <v>92</v>
      </c>
      <c r="P21" t="s" s="4">
        <v>92</v>
      </c>
      <c r="Q21" t="s" s="4">
        <v>94</v>
      </c>
      <c r="R21" t="s" s="4">
        <v>95</v>
      </c>
      <c r="S21" t="s" s="4">
        <v>96</v>
      </c>
      <c r="T21" t="s" s="4">
        <v>97</v>
      </c>
      <c r="U21" t="s" s="4">
        <v>98</v>
      </c>
      <c r="V21" t="s" s="4">
        <v>127</v>
      </c>
      <c r="W21" t="s" s="4">
        <v>128</v>
      </c>
      <c r="X21" t="s" s="4">
        <v>99</v>
      </c>
      <c r="Y21" t="s" s="4">
        <v>100</v>
      </c>
      <c r="Z21" t="s" s="4">
        <v>96</v>
      </c>
      <c r="AA21" t="s" s="4">
        <v>96</v>
      </c>
      <c r="AB21" t="s" s="4">
        <v>96</v>
      </c>
      <c r="AC21" t="s" s="4">
        <v>134</v>
      </c>
      <c r="AD21" t="s" s="4">
        <v>134</v>
      </c>
      <c r="AE21" t="s" s="4">
        <v>134</v>
      </c>
      <c r="AF21" t="s" s="4">
        <v>102</v>
      </c>
      <c r="AG21" t="s" s="4">
        <v>130</v>
      </c>
      <c r="AH21" t="s" s="4">
        <v>104</v>
      </c>
    </row>
    <row r="22" ht="45.0" customHeight="true">
      <c r="A22" t="s" s="4">
        <v>135</v>
      </c>
      <c r="B22" t="s" s="4">
        <v>82</v>
      </c>
      <c r="C22" t="s" s="4">
        <v>127</v>
      </c>
      <c r="D22" t="s" s="4">
        <v>128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89</v>
      </c>
      <c r="J22" t="s" s="4">
        <v>90</v>
      </c>
      <c r="K22" t="s" s="4">
        <v>91</v>
      </c>
      <c r="L22" t="s" s="4">
        <v>92</v>
      </c>
      <c r="M22" t="s" s="4">
        <v>82</v>
      </c>
      <c r="N22" t="s" s="4">
        <v>93</v>
      </c>
      <c r="O22" t="s" s="4">
        <v>92</v>
      </c>
      <c r="P22" t="s" s="4">
        <v>92</v>
      </c>
      <c r="Q22" t="s" s="4">
        <v>94</v>
      </c>
      <c r="R22" t="s" s="4">
        <v>95</v>
      </c>
      <c r="S22" t="s" s="4">
        <v>96</v>
      </c>
      <c r="T22" t="s" s="4">
        <v>97</v>
      </c>
      <c r="U22" t="s" s="4">
        <v>98</v>
      </c>
      <c r="V22" t="s" s="4">
        <v>127</v>
      </c>
      <c r="W22" t="s" s="4">
        <v>128</v>
      </c>
      <c r="X22" t="s" s="4">
        <v>99</v>
      </c>
      <c r="Y22" t="s" s="4">
        <v>100</v>
      </c>
      <c r="Z22" t="s" s="4">
        <v>96</v>
      </c>
      <c r="AA22" t="s" s="4">
        <v>96</v>
      </c>
      <c r="AB22" t="s" s="4">
        <v>96</v>
      </c>
      <c r="AC22" t="s" s="4">
        <v>136</v>
      </c>
      <c r="AD22" t="s" s="4">
        <v>136</v>
      </c>
      <c r="AE22" t="s" s="4">
        <v>136</v>
      </c>
      <c r="AF22" t="s" s="4">
        <v>102</v>
      </c>
      <c r="AG22" t="s" s="4">
        <v>130</v>
      </c>
      <c r="AH22" t="s" s="4">
        <v>104</v>
      </c>
    </row>
    <row r="23" ht="45.0" customHeight="true">
      <c r="A23" t="s" s="4">
        <v>137</v>
      </c>
      <c r="B23" t="s" s="4">
        <v>82</v>
      </c>
      <c r="C23" t="s" s="4">
        <v>127</v>
      </c>
      <c r="D23" t="s" s="4">
        <v>128</v>
      </c>
      <c r="E23" t="s" s="4">
        <v>85</v>
      </c>
      <c r="F23" t="s" s="4">
        <v>86</v>
      </c>
      <c r="G23" t="s" s="4">
        <v>87</v>
      </c>
      <c r="H23" t="s" s="4">
        <v>88</v>
      </c>
      <c r="I23" t="s" s="4">
        <v>89</v>
      </c>
      <c r="J23" t="s" s="4">
        <v>90</v>
      </c>
      <c r="K23" t="s" s="4">
        <v>91</v>
      </c>
      <c r="L23" t="s" s="4">
        <v>92</v>
      </c>
      <c r="M23" t="s" s="4">
        <v>82</v>
      </c>
      <c r="N23" t="s" s="4">
        <v>93</v>
      </c>
      <c r="O23" t="s" s="4">
        <v>92</v>
      </c>
      <c r="P23" t="s" s="4">
        <v>92</v>
      </c>
      <c r="Q23" t="s" s="4">
        <v>94</v>
      </c>
      <c r="R23" t="s" s="4">
        <v>95</v>
      </c>
      <c r="S23" t="s" s="4">
        <v>96</v>
      </c>
      <c r="T23" t="s" s="4">
        <v>97</v>
      </c>
      <c r="U23" t="s" s="4">
        <v>98</v>
      </c>
      <c r="V23" t="s" s="4">
        <v>127</v>
      </c>
      <c r="W23" t="s" s="4">
        <v>128</v>
      </c>
      <c r="X23" t="s" s="4">
        <v>116</v>
      </c>
      <c r="Y23" t="s" s="4">
        <v>100</v>
      </c>
      <c r="Z23" t="s" s="4">
        <v>96</v>
      </c>
      <c r="AA23" t="s" s="4">
        <v>96</v>
      </c>
      <c r="AB23" t="s" s="4">
        <v>96</v>
      </c>
      <c r="AC23" t="s" s="4">
        <v>138</v>
      </c>
      <c r="AD23" t="s" s="4">
        <v>138</v>
      </c>
      <c r="AE23" t="s" s="4">
        <v>138</v>
      </c>
      <c r="AF23" t="s" s="4">
        <v>102</v>
      </c>
      <c r="AG23" t="s" s="4">
        <v>130</v>
      </c>
      <c r="AH23" t="s" s="4">
        <v>104</v>
      </c>
    </row>
    <row r="24" ht="45.0" customHeight="true">
      <c r="A24" t="s" s="4">
        <v>139</v>
      </c>
      <c r="B24" t="s" s="4">
        <v>82</v>
      </c>
      <c r="C24" t="s" s="4">
        <v>127</v>
      </c>
      <c r="D24" t="s" s="4">
        <v>128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89</v>
      </c>
      <c r="J24" t="s" s="4">
        <v>90</v>
      </c>
      <c r="K24" t="s" s="4">
        <v>91</v>
      </c>
      <c r="L24" t="s" s="4">
        <v>92</v>
      </c>
      <c r="M24" t="s" s="4">
        <v>82</v>
      </c>
      <c r="N24" t="s" s="4">
        <v>93</v>
      </c>
      <c r="O24" t="s" s="4">
        <v>92</v>
      </c>
      <c r="P24" t="s" s="4">
        <v>92</v>
      </c>
      <c r="Q24" t="s" s="4">
        <v>94</v>
      </c>
      <c r="R24" t="s" s="4">
        <v>95</v>
      </c>
      <c r="S24" t="s" s="4">
        <v>96</v>
      </c>
      <c r="T24" t="s" s="4">
        <v>97</v>
      </c>
      <c r="U24" t="s" s="4">
        <v>98</v>
      </c>
      <c r="V24" t="s" s="4">
        <v>127</v>
      </c>
      <c r="W24" t="s" s="4">
        <v>128</v>
      </c>
      <c r="X24" t="s" s="4">
        <v>99</v>
      </c>
      <c r="Y24" t="s" s="4">
        <v>100</v>
      </c>
      <c r="Z24" t="s" s="4">
        <v>96</v>
      </c>
      <c r="AA24" t="s" s="4">
        <v>96</v>
      </c>
      <c r="AB24" t="s" s="4">
        <v>96</v>
      </c>
      <c r="AC24" t="s" s="4">
        <v>140</v>
      </c>
      <c r="AD24" t="s" s="4">
        <v>140</v>
      </c>
      <c r="AE24" t="s" s="4">
        <v>140</v>
      </c>
      <c r="AF24" t="s" s="4">
        <v>102</v>
      </c>
      <c r="AG24" t="s" s="4">
        <v>130</v>
      </c>
      <c r="AH24" t="s" s="4">
        <v>104</v>
      </c>
    </row>
    <row r="25" ht="45.0" customHeight="true">
      <c r="A25" t="s" s="4">
        <v>141</v>
      </c>
      <c r="B25" t="s" s="4">
        <v>82</v>
      </c>
      <c r="C25" t="s" s="4">
        <v>127</v>
      </c>
      <c r="D25" t="s" s="4">
        <v>128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89</v>
      </c>
      <c r="J25" t="s" s="4">
        <v>90</v>
      </c>
      <c r="K25" t="s" s="4">
        <v>91</v>
      </c>
      <c r="L25" t="s" s="4">
        <v>92</v>
      </c>
      <c r="M25" t="s" s="4">
        <v>82</v>
      </c>
      <c r="N25" t="s" s="4">
        <v>93</v>
      </c>
      <c r="O25" t="s" s="4">
        <v>92</v>
      </c>
      <c r="P25" t="s" s="4">
        <v>92</v>
      </c>
      <c r="Q25" t="s" s="4">
        <v>94</v>
      </c>
      <c r="R25" t="s" s="4">
        <v>95</v>
      </c>
      <c r="S25" t="s" s="4">
        <v>96</v>
      </c>
      <c r="T25" t="s" s="4">
        <v>97</v>
      </c>
      <c r="U25" t="s" s="4">
        <v>98</v>
      </c>
      <c r="V25" t="s" s="4">
        <v>127</v>
      </c>
      <c r="W25" t="s" s="4">
        <v>128</v>
      </c>
      <c r="X25" t="s" s="4">
        <v>99</v>
      </c>
      <c r="Y25" t="s" s="4">
        <v>100</v>
      </c>
      <c r="Z25" t="s" s="4">
        <v>96</v>
      </c>
      <c r="AA25" t="s" s="4">
        <v>96</v>
      </c>
      <c r="AB25" t="s" s="4">
        <v>96</v>
      </c>
      <c r="AC25" t="s" s="4">
        <v>142</v>
      </c>
      <c r="AD25" t="s" s="4">
        <v>142</v>
      </c>
      <c r="AE25" t="s" s="4">
        <v>142</v>
      </c>
      <c r="AF25" t="s" s="4">
        <v>102</v>
      </c>
      <c r="AG25" t="s" s="4">
        <v>130</v>
      </c>
      <c r="AH25" t="s" s="4">
        <v>104</v>
      </c>
    </row>
    <row r="26" ht="45.0" customHeight="true">
      <c r="A26" t="s" s="4">
        <v>143</v>
      </c>
      <c r="B26" t="s" s="4">
        <v>82</v>
      </c>
      <c r="C26" t="s" s="4">
        <v>127</v>
      </c>
      <c r="D26" t="s" s="4">
        <v>128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89</v>
      </c>
      <c r="J26" t="s" s="4">
        <v>90</v>
      </c>
      <c r="K26" t="s" s="4">
        <v>91</v>
      </c>
      <c r="L26" t="s" s="4">
        <v>92</v>
      </c>
      <c r="M26" t="s" s="4">
        <v>82</v>
      </c>
      <c r="N26" t="s" s="4">
        <v>93</v>
      </c>
      <c r="O26" t="s" s="4">
        <v>92</v>
      </c>
      <c r="P26" t="s" s="4">
        <v>92</v>
      </c>
      <c r="Q26" t="s" s="4">
        <v>94</v>
      </c>
      <c r="R26" t="s" s="4">
        <v>95</v>
      </c>
      <c r="S26" t="s" s="4">
        <v>96</v>
      </c>
      <c r="T26" t="s" s="4">
        <v>97</v>
      </c>
      <c r="U26" t="s" s="4">
        <v>98</v>
      </c>
      <c r="V26" t="s" s="4">
        <v>127</v>
      </c>
      <c r="W26" t="s" s="4">
        <v>128</v>
      </c>
      <c r="X26" t="s" s="4">
        <v>99</v>
      </c>
      <c r="Y26" t="s" s="4">
        <v>100</v>
      </c>
      <c r="Z26" t="s" s="4">
        <v>96</v>
      </c>
      <c r="AA26" t="s" s="4">
        <v>96</v>
      </c>
      <c r="AB26" t="s" s="4">
        <v>96</v>
      </c>
      <c r="AC26" t="s" s="4">
        <v>144</v>
      </c>
      <c r="AD26" t="s" s="4">
        <v>144</v>
      </c>
      <c r="AE26" t="s" s="4">
        <v>144</v>
      </c>
      <c r="AF26" t="s" s="4">
        <v>102</v>
      </c>
      <c r="AG26" t="s" s="4">
        <v>130</v>
      </c>
      <c r="AH26" t="s" s="4">
        <v>104</v>
      </c>
    </row>
    <row r="27" ht="45.0" customHeight="true">
      <c r="A27" t="s" s="4">
        <v>145</v>
      </c>
      <c r="B27" t="s" s="4">
        <v>82</v>
      </c>
      <c r="C27" t="s" s="4">
        <v>127</v>
      </c>
      <c r="D27" t="s" s="4">
        <v>128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89</v>
      </c>
      <c r="J27" t="s" s="4">
        <v>90</v>
      </c>
      <c r="K27" t="s" s="4">
        <v>91</v>
      </c>
      <c r="L27" t="s" s="4">
        <v>92</v>
      </c>
      <c r="M27" t="s" s="4">
        <v>82</v>
      </c>
      <c r="N27" t="s" s="4">
        <v>93</v>
      </c>
      <c r="O27" t="s" s="4">
        <v>92</v>
      </c>
      <c r="P27" t="s" s="4">
        <v>92</v>
      </c>
      <c r="Q27" t="s" s="4">
        <v>94</v>
      </c>
      <c r="R27" t="s" s="4">
        <v>95</v>
      </c>
      <c r="S27" t="s" s="4">
        <v>96</v>
      </c>
      <c r="T27" t="s" s="4">
        <v>97</v>
      </c>
      <c r="U27" t="s" s="4">
        <v>98</v>
      </c>
      <c r="V27" t="s" s="4">
        <v>127</v>
      </c>
      <c r="W27" t="s" s="4">
        <v>128</v>
      </c>
      <c r="X27" t="s" s="4">
        <v>99</v>
      </c>
      <c r="Y27" t="s" s="4">
        <v>100</v>
      </c>
      <c r="Z27" t="s" s="4">
        <v>96</v>
      </c>
      <c r="AA27" t="s" s="4">
        <v>96</v>
      </c>
      <c r="AB27" t="s" s="4">
        <v>96</v>
      </c>
      <c r="AC27" t="s" s="4">
        <v>146</v>
      </c>
      <c r="AD27" t="s" s="4">
        <v>146</v>
      </c>
      <c r="AE27" t="s" s="4">
        <v>146</v>
      </c>
      <c r="AF27" t="s" s="4">
        <v>102</v>
      </c>
      <c r="AG27" t="s" s="4">
        <v>130</v>
      </c>
      <c r="AH27" t="s" s="4">
        <v>104</v>
      </c>
    </row>
    <row r="28" ht="45.0" customHeight="true">
      <c r="A28" t="s" s="4">
        <v>147</v>
      </c>
      <c r="B28" t="s" s="4">
        <v>82</v>
      </c>
      <c r="C28" t="s" s="4">
        <v>127</v>
      </c>
      <c r="D28" t="s" s="4">
        <v>128</v>
      </c>
      <c r="E28" t="s" s="4">
        <v>85</v>
      </c>
      <c r="F28" t="s" s="4">
        <v>86</v>
      </c>
      <c r="G28" t="s" s="4">
        <v>87</v>
      </c>
      <c r="H28" t="s" s="4">
        <v>88</v>
      </c>
      <c r="I28" t="s" s="4">
        <v>89</v>
      </c>
      <c r="J28" t="s" s="4">
        <v>90</v>
      </c>
      <c r="K28" t="s" s="4">
        <v>91</v>
      </c>
      <c r="L28" t="s" s="4">
        <v>92</v>
      </c>
      <c r="M28" t="s" s="4">
        <v>82</v>
      </c>
      <c r="N28" t="s" s="4">
        <v>93</v>
      </c>
      <c r="O28" t="s" s="4">
        <v>92</v>
      </c>
      <c r="P28" t="s" s="4">
        <v>92</v>
      </c>
      <c r="Q28" t="s" s="4">
        <v>94</v>
      </c>
      <c r="R28" t="s" s="4">
        <v>95</v>
      </c>
      <c r="S28" t="s" s="4">
        <v>96</v>
      </c>
      <c r="T28" t="s" s="4">
        <v>97</v>
      </c>
      <c r="U28" t="s" s="4">
        <v>98</v>
      </c>
      <c r="V28" t="s" s="4">
        <v>127</v>
      </c>
      <c r="W28" t="s" s="4">
        <v>128</v>
      </c>
      <c r="X28" t="s" s="4">
        <v>116</v>
      </c>
      <c r="Y28" t="s" s="4">
        <v>100</v>
      </c>
      <c r="Z28" t="s" s="4">
        <v>96</v>
      </c>
      <c r="AA28" t="s" s="4">
        <v>96</v>
      </c>
      <c r="AB28" t="s" s="4">
        <v>96</v>
      </c>
      <c r="AC28" t="s" s="4">
        <v>148</v>
      </c>
      <c r="AD28" t="s" s="4">
        <v>148</v>
      </c>
      <c r="AE28" t="s" s="4">
        <v>148</v>
      </c>
      <c r="AF28" t="s" s="4">
        <v>102</v>
      </c>
      <c r="AG28" t="s" s="4">
        <v>130</v>
      </c>
      <c r="AH28" t="s" s="4">
        <v>104</v>
      </c>
    </row>
    <row r="29" ht="45.0" customHeight="true">
      <c r="A29" t="s" s="4">
        <v>149</v>
      </c>
      <c r="B29" t="s" s="4">
        <v>82</v>
      </c>
      <c r="C29" t="s" s="4">
        <v>127</v>
      </c>
      <c r="D29" t="s" s="4">
        <v>128</v>
      </c>
      <c r="E29" t="s" s="4">
        <v>85</v>
      </c>
      <c r="F29" t="s" s="4">
        <v>86</v>
      </c>
      <c r="G29" t="s" s="4">
        <v>87</v>
      </c>
      <c r="H29" t="s" s="4">
        <v>88</v>
      </c>
      <c r="I29" t="s" s="4">
        <v>89</v>
      </c>
      <c r="J29" t="s" s="4">
        <v>90</v>
      </c>
      <c r="K29" t="s" s="4">
        <v>91</v>
      </c>
      <c r="L29" t="s" s="4">
        <v>92</v>
      </c>
      <c r="M29" t="s" s="4">
        <v>82</v>
      </c>
      <c r="N29" t="s" s="4">
        <v>93</v>
      </c>
      <c r="O29" t="s" s="4">
        <v>92</v>
      </c>
      <c r="P29" t="s" s="4">
        <v>92</v>
      </c>
      <c r="Q29" t="s" s="4">
        <v>94</v>
      </c>
      <c r="R29" t="s" s="4">
        <v>95</v>
      </c>
      <c r="S29" t="s" s="4">
        <v>96</v>
      </c>
      <c r="T29" t="s" s="4">
        <v>97</v>
      </c>
      <c r="U29" t="s" s="4">
        <v>98</v>
      </c>
      <c r="V29" t="s" s="4">
        <v>127</v>
      </c>
      <c r="W29" t="s" s="4">
        <v>128</v>
      </c>
      <c r="X29" t="s" s="4">
        <v>99</v>
      </c>
      <c r="Y29" t="s" s="4">
        <v>100</v>
      </c>
      <c r="Z29" t="s" s="4">
        <v>96</v>
      </c>
      <c r="AA29" t="s" s="4">
        <v>96</v>
      </c>
      <c r="AB29" t="s" s="4">
        <v>96</v>
      </c>
      <c r="AC29" t="s" s="4">
        <v>150</v>
      </c>
      <c r="AD29" t="s" s="4">
        <v>150</v>
      </c>
      <c r="AE29" t="s" s="4">
        <v>150</v>
      </c>
      <c r="AF29" t="s" s="4">
        <v>102</v>
      </c>
      <c r="AG29" t="s" s="4">
        <v>130</v>
      </c>
      <c r="AH29" t="s" s="4">
        <v>104</v>
      </c>
    </row>
    <row r="30" ht="45.0" customHeight="true">
      <c r="A30" t="s" s="4">
        <v>151</v>
      </c>
      <c r="B30" t="s" s="4">
        <v>82</v>
      </c>
      <c r="C30" t="s" s="4">
        <v>127</v>
      </c>
      <c r="D30" t="s" s="4">
        <v>128</v>
      </c>
      <c r="E30" t="s" s="4">
        <v>85</v>
      </c>
      <c r="F30" t="s" s="4">
        <v>86</v>
      </c>
      <c r="G30" t="s" s="4">
        <v>87</v>
      </c>
      <c r="H30" t="s" s="4">
        <v>88</v>
      </c>
      <c r="I30" t="s" s="4">
        <v>89</v>
      </c>
      <c r="J30" t="s" s="4">
        <v>90</v>
      </c>
      <c r="K30" t="s" s="4">
        <v>91</v>
      </c>
      <c r="L30" t="s" s="4">
        <v>92</v>
      </c>
      <c r="M30" t="s" s="4">
        <v>82</v>
      </c>
      <c r="N30" t="s" s="4">
        <v>93</v>
      </c>
      <c r="O30" t="s" s="4">
        <v>92</v>
      </c>
      <c r="P30" t="s" s="4">
        <v>92</v>
      </c>
      <c r="Q30" t="s" s="4">
        <v>94</v>
      </c>
      <c r="R30" t="s" s="4">
        <v>95</v>
      </c>
      <c r="S30" t="s" s="4">
        <v>96</v>
      </c>
      <c r="T30" t="s" s="4">
        <v>97</v>
      </c>
      <c r="U30" t="s" s="4">
        <v>98</v>
      </c>
      <c r="V30" t="s" s="4">
        <v>127</v>
      </c>
      <c r="W30" t="s" s="4">
        <v>128</v>
      </c>
      <c r="X30" t="s" s="4">
        <v>116</v>
      </c>
      <c r="Y30" t="s" s="4">
        <v>100</v>
      </c>
      <c r="Z30" t="s" s="4">
        <v>96</v>
      </c>
      <c r="AA30" t="s" s="4">
        <v>96</v>
      </c>
      <c r="AB30" t="s" s="4">
        <v>96</v>
      </c>
      <c r="AC30" t="s" s="4">
        <v>152</v>
      </c>
      <c r="AD30" t="s" s="4">
        <v>152</v>
      </c>
      <c r="AE30" t="s" s="4">
        <v>152</v>
      </c>
      <c r="AF30" t="s" s="4">
        <v>102</v>
      </c>
      <c r="AG30" t="s" s="4">
        <v>130</v>
      </c>
      <c r="AH30" t="s" s="4">
        <v>104</v>
      </c>
    </row>
    <row r="31" ht="45.0" customHeight="true">
      <c r="A31" t="s" s="4">
        <v>153</v>
      </c>
      <c r="B31" t="s" s="4">
        <v>82</v>
      </c>
      <c r="C31" t="s" s="4">
        <v>127</v>
      </c>
      <c r="D31" t="s" s="4">
        <v>128</v>
      </c>
      <c r="E31" t="s" s="4">
        <v>85</v>
      </c>
      <c r="F31" t="s" s="4">
        <v>86</v>
      </c>
      <c r="G31" t="s" s="4">
        <v>87</v>
      </c>
      <c r="H31" t="s" s="4">
        <v>88</v>
      </c>
      <c r="I31" t="s" s="4">
        <v>89</v>
      </c>
      <c r="J31" t="s" s="4">
        <v>90</v>
      </c>
      <c r="K31" t="s" s="4">
        <v>91</v>
      </c>
      <c r="L31" t="s" s="4">
        <v>92</v>
      </c>
      <c r="M31" t="s" s="4">
        <v>82</v>
      </c>
      <c r="N31" t="s" s="4">
        <v>93</v>
      </c>
      <c r="O31" t="s" s="4">
        <v>92</v>
      </c>
      <c r="P31" t="s" s="4">
        <v>92</v>
      </c>
      <c r="Q31" t="s" s="4">
        <v>94</v>
      </c>
      <c r="R31" t="s" s="4">
        <v>95</v>
      </c>
      <c r="S31" t="s" s="4">
        <v>96</v>
      </c>
      <c r="T31" t="s" s="4">
        <v>97</v>
      </c>
      <c r="U31" t="s" s="4">
        <v>98</v>
      </c>
      <c r="V31" t="s" s="4">
        <v>127</v>
      </c>
      <c r="W31" t="s" s="4">
        <v>128</v>
      </c>
      <c r="X31" t="s" s="4">
        <v>99</v>
      </c>
      <c r="Y31" t="s" s="4">
        <v>100</v>
      </c>
      <c r="Z31" t="s" s="4">
        <v>96</v>
      </c>
      <c r="AA31" t="s" s="4">
        <v>96</v>
      </c>
      <c r="AB31" t="s" s="4">
        <v>96</v>
      </c>
      <c r="AC31" t="s" s="4">
        <v>154</v>
      </c>
      <c r="AD31" t="s" s="4">
        <v>154</v>
      </c>
      <c r="AE31" t="s" s="4">
        <v>154</v>
      </c>
      <c r="AF31" t="s" s="4">
        <v>102</v>
      </c>
      <c r="AG31" t="s" s="4">
        <v>130</v>
      </c>
      <c r="AH31" t="s" s="4">
        <v>104</v>
      </c>
    </row>
    <row r="32" ht="45.0" customHeight="true">
      <c r="A32" t="s" s="4">
        <v>155</v>
      </c>
      <c r="B32" t="s" s="4">
        <v>82</v>
      </c>
      <c r="C32" t="s" s="4">
        <v>127</v>
      </c>
      <c r="D32" t="s" s="4">
        <v>128</v>
      </c>
      <c r="E32" t="s" s="4">
        <v>85</v>
      </c>
      <c r="F32" t="s" s="4">
        <v>86</v>
      </c>
      <c r="G32" t="s" s="4">
        <v>87</v>
      </c>
      <c r="H32" t="s" s="4">
        <v>88</v>
      </c>
      <c r="I32" t="s" s="4">
        <v>89</v>
      </c>
      <c r="J32" t="s" s="4">
        <v>90</v>
      </c>
      <c r="K32" t="s" s="4">
        <v>91</v>
      </c>
      <c r="L32" t="s" s="4">
        <v>92</v>
      </c>
      <c r="M32" t="s" s="4">
        <v>82</v>
      </c>
      <c r="N32" t="s" s="4">
        <v>93</v>
      </c>
      <c r="O32" t="s" s="4">
        <v>92</v>
      </c>
      <c r="P32" t="s" s="4">
        <v>92</v>
      </c>
      <c r="Q32" t="s" s="4">
        <v>94</v>
      </c>
      <c r="R32" t="s" s="4">
        <v>95</v>
      </c>
      <c r="S32" t="s" s="4">
        <v>96</v>
      </c>
      <c r="T32" t="s" s="4">
        <v>97</v>
      </c>
      <c r="U32" t="s" s="4">
        <v>98</v>
      </c>
      <c r="V32" t="s" s="4">
        <v>127</v>
      </c>
      <c r="W32" t="s" s="4">
        <v>128</v>
      </c>
      <c r="X32" t="s" s="4">
        <v>99</v>
      </c>
      <c r="Y32" t="s" s="4">
        <v>100</v>
      </c>
      <c r="Z32" t="s" s="4">
        <v>96</v>
      </c>
      <c r="AA32" t="s" s="4">
        <v>96</v>
      </c>
      <c r="AB32" t="s" s="4">
        <v>96</v>
      </c>
      <c r="AC32" t="s" s="4">
        <v>156</v>
      </c>
      <c r="AD32" t="s" s="4">
        <v>156</v>
      </c>
      <c r="AE32" t="s" s="4">
        <v>156</v>
      </c>
      <c r="AF32" t="s" s="4">
        <v>102</v>
      </c>
      <c r="AG32" t="s" s="4">
        <v>130</v>
      </c>
      <c r="AH32" t="s" s="4">
        <v>104</v>
      </c>
    </row>
    <row r="33" ht="45.0" customHeight="true">
      <c r="A33" t="s" s="4">
        <v>157</v>
      </c>
      <c r="B33" t="s" s="4">
        <v>82</v>
      </c>
      <c r="C33" t="s" s="4">
        <v>127</v>
      </c>
      <c r="D33" t="s" s="4">
        <v>128</v>
      </c>
      <c r="E33" t="s" s="4">
        <v>85</v>
      </c>
      <c r="F33" t="s" s="4">
        <v>86</v>
      </c>
      <c r="G33" t="s" s="4">
        <v>87</v>
      </c>
      <c r="H33" t="s" s="4">
        <v>88</v>
      </c>
      <c r="I33" t="s" s="4">
        <v>89</v>
      </c>
      <c r="J33" t="s" s="4">
        <v>90</v>
      </c>
      <c r="K33" t="s" s="4">
        <v>91</v>
      </c>
      <c r="L33" t="s" s="4">
        <v>92</v>
      </c>
      <c r="M33" t="s" s="4">
        <v>82</v>
      </c>
      <c r="N33" t="s" s="4">
        <v>93</v>
      </c>
      <c r="O33" t="s" s="4">
        <v>92</v>
      </c>
      <c r="P33" t="s" s="4">
        <v>92</v>
      </c>
      <c r="Q33" t="s" s="4">
        <v>94</v>
      </c>
      <c r="R33" t="s" s="4">
        <v>95</v>
      </c>
      <c r="S33" t="s" s="4">
        <v>96</v>
      </c>
      <c r="T33" t="s" s="4">
        <v>97</v>
      </c>
      <c r="U33" t="s" s="4">
        <v>98</v>
      </c>
      <c r="V33" t="s" s="4">
        <v>127</v>
      </c>
      <c r="W33" t="s" s="4">
        <v>128</v>
      </c>
      <c r="X33" t="s" s="4">
        <v>99</v>
      </c>
      <c r="Y33" t="s" s="4">
        <v>100</v>
      </c>
      <c r="Z33" t="s" s="4">
        <v>96</v>
      </c>
      <c r="AA33" t="s" s="4">
        <v>96</v>
      </c>
      <c r="AB33" t="s" s="4">
        <v>96</v>
      </c>
      <c r="AC33" t="s" s="4">
        <v>158</v>
      </c>
      <c r="AD33" t="s" s="4">
        <v>158</v>
      </c>
      <c r="AE33" t="s" s="4">
        <v>158</v>
      </c>
      <c r="AF33" t="s" s="4">
        <v>102</v>
      </c>
      <c r="AG33" t="s" s="4">
        <v>130</v>
      </c>
      <c r="AH33" t="s" s="4">
        <v>104</v>
      </c>
    </row>
    <row r="34" ht="45.0" customHeight="true">
      <c r="A34" t="s" s="4">
        <v>159</v>
      </c>
      <c r="B34" t="s" s="4">
        <v>82</v>
      </c>
      <c r="C34" t="s" s="4">
        <v>127</v>
      </c>
      <c r="D34" t="s" s="4">
        <v>128</v>
      </c>
      <c r="E34" t="s" s="4">
        <v>85</v>
      </c>
      <c r="F34" t="s" s="4">
        <v>86</v>
      </c>
      <c r="G34" t="s" s="4">
        <v>87</v>
      </c>
      <c r="H34" t="s" s="4">
        <v>88</v>
      </c>
      <c r="I34" t="s" s="4">
        <v>89</v>
      </c>
      <c r="J34" t="s" s="4">
        <v>90</v>
      </c>
      <c r="K34" t="s" s="4">
        <v>91</v>
      </c>
      <c r="L34" t="s" s="4">
        <v>92</v>
      </c>
      <c r="M34" t="s" s="4">
        <v>82</v>
      </c>
      <c r="N34" t="s" s="4">
        <v>93</v>
      </c>
      <c r="O34" t="s" s="4">
        <v>92</v>
      </c>
      <c r="P34" t="s" s="4">
        <v>92</v>
      </c>
      <c r="Q34" t="s" s="4">
        <v>94</v>
      </c>
      <c r="R34" t="s" s="4">
        <v>95</v>
      </c>
      <c r="S34" t="s" s="4">
        <v>96</v>
      </c>
      <c r="T34" t="s" s="4">
        <v>97</v>
      </c>
      <c r="U34" t="s" s="4">
        <v>98</v>
      </c>
      <c r="V34" t="s" s="4">
        <v>127</v>
      </c>
      <c r="W34" t="s" s="4">
        <v>128</v>
      </c>
      <c r="X34" t="s" s="4">
        <v>99</v>
      </c>
      <c r="Y34" t="s" s="4">
        <v>100</v>
      </c>
      <c r="Z34" t="s" s="4">
        <v>96</v>
      </c>
      <c r="AA34" t="s" s="4">
        <v>96</v>
      </c>
      <c r="AB34" t="s" s="4">
        <v>96</v>
      </c>
      <c r="AC34" t="s" s="4">
        <v>160</v>
      </c>
      <c r="AD34" t="s" s="4">
        <v>160</v>
      </c>
      <c r="AE34" t="s" s="4">
        <v>160</v>
      </c>
      <c r="AF34" t="s" s="4">
        <v>102</v>
      </c>
      <c r="AG34" t="s" s="4">
        <v>130</v>
      </c>
      <c r="AH34" t="s" s="4">
        <v>104</v>
      </c>
    </row>
    <row r="35" ht="45.0" customHeight="true">
      <c r="A35" t="s" s="4">
        <v>161</v>
      </c>
      <c r="B35" t="s" s="4">
        <v>82</v>
      </c>
      <c r="C35" t="s" s="4">
        <v>127</v>
      </c>
      <c r="D35" t="s" s="4">
        <v>128</v>
      </c>
      <c r="E35" t="s" s="4">
        <v>85</v>
      </c>
      <c r="F35" t="s" s="4">
        <v>86</v>
      </c>
      <c r="G35" t="s" s="4">
        <v>87</v>
      </c>
      <c r="H35" t="s" s="4">
        <v>88</v>
      </c>
      <c r="I35" t="s" s="4">
        <v>89</v>
      </c>
      <c r="J35" t="s" s="4">
        <v>90</v>
      </c>
      <c r="K35" t="s" s="4">
        <v>91</v>
      </c>
      <c r="L35" t="s" s="4">
        <v>92</v>
      </c>
      <c r="M35" t="s" s="4">
        <v>82</v>
      </c>
      <c r="N35" t="s" s="4">
        <v>93</v>
      </c>
      <c r="O35" t="s" s="4">
        <v>92</v>
      </c>
      <c r="P35" t="s" s="4">
        <v>92</v>
      </c>
      <c r="Q35" t="s" s="4">
        <v>94</v>
      </c>
      <c r="R35" t="s" s="4">
        <v>95</v>
      </c>
      <c r="S35" t="s" s="4">
        <v>96</v>
      </c>
      <c r="T35" t="s" s="4">
        <v>97</v>
      </c>
      <c r="U35" t="s" s="4">
        <v>98</v>
      </c>
      <c r="V35" t="s" s="4">
        <v>127</v>
      </c>
      <c r="W35" t="s" s="4">
        <v>128</v>
      </c>
      <c r="X35" t="s" s="4">
        <v>99</v>
      </c>
      <c r="Y35" t="s" s="4">
        <v>100</v>
      </c>
      <c r="Z35" t="s" s="4">
        <v>96</v>
      </c>
      <c r="AA35" t="s" s="4">
        <v>96</v>
      </c>
      <c r="AB35" t="s" s="4">
        <v>96</v>
      </c>
      <c r="AC35" t="s" s="4">
        <v>162</v>
      </c>
      <c r="AD35" t="s" s="4">
        <v>162</v>
      </c>
      <c r="AE35" t="s" s="4">
        <v>162</v>
      </c>
      <c r="AF35" t="s" s="4">
        <v>102</v>
      </c>
      <c r="AG35" t="s" s="4">
        <v>130</v>
      </c>
      <c r="AH35" t="s" s="4">
        <v>104</v>
      </c>
    </row>
    <row r="36" ht="45.0" customHeight="true">
      <c r="A36" t="s" s="4">
        <v>163</v>
      </c>
      <c r="B36" t="s" s="4">
        <v>82</v>
      </c>
      <c r="C36" t="s" s="4">
        <v>127</v>
      </c>
      <c r="D36" t="s" s="4">
        <v>128</v>
      </c>
      <c r="E36" t="s" s="4">
        <v>85</v>
      </c>
      <c r="F36" t="s" s="4">
        <v>86</v>
      </c>
      <c r="G36" t="s" s="4">
        <v>87</v>
      </c>
      <c r="H36" t="s" s="4">
        <v>88</v>
      </c>
      <c r="I36" t="s" s="4">
        <v>89</v>
      </c>
      <c r="J36" t="s" s="4">
        <v>90</v>
      </c>
      <c r="K36" t="s" s="4">
        <v>91</v>
      </c>
      <c r="L36" t="s" s="4">
        <v>92</v>
      </c>
      <c r="M36" t="s" s="4">
        <v>82</v>
      </c>
      <c r="N36" t="s" s="4">
        <v>93</v>
      </c>
      <c r="O36" t="s" s="4">
        <v>92</v>
      </c>
      <c r="P36" t="s" s="4">
        <v>92</v>
      </c>
      <c r="Q36" t="s" s="4">
        <v>94</v>
      </c>
      <c r="R36" t="s" s="4">
        <v>95</v>
      </c>
      <c r="S36" t="s" s="4">
        <v>96</v>
      </c>
      <c r="T36" t="s" s="4">
        <v>97</v>
      </c>
      <c r="U36" t="s" s="4">
        <v>98</v>
      </c>
      <c r="V36" t="s" s="4">
        <v>127</v>
      </c>
      <c r="W36" t="s" s="4">
        <v>128</v>
      </c>
      <c r="X36" t="s" s="4">
        <v>99</v>
      </c>
      <c r="Y36" t="s" s="4">
        <v>100</v>
      </c>
      <c r="Z36" t="s" s="4">
        <v>96</v>
      </c>
      <c r="AA36" t="s" s="4">
        <v>96</v>
      </c>
      <c r="AB36" t="s" s="4">
        <v>96</v>
      </c>
      <c r="AC36" t="s" s="4">
        <v>164</v>
      </c>
      <c r="AD36" t="s" s="4">
        <v>164</v>
      </c>
      <c r="AE36" t="s" s="4">
        <v>164</v>
      </c>
      <c r="AF36" t="s" s="4">
        <v>102</v>
      </c>
      <c r="AG36" t="s" s="4">
        <v>130</v>
      </c>
      <c r="AH36" t="s" s="4">
        <v>104</v>
      </c>
    </row>
    <row r="37" ht="45.0" customHeight="true">
      <c r="A37" t="s" s="4">
        <v>165</v>
      </c>
      <c r="B37" t="s" s="4">
        <v>82</v>
      </c>
      <c r="C37" t="s" s="4">
        <v>127</v>
      </c>
      <c r="D37" t="s" s="4">
        <v>128</v>
      </c>
      <c r="E37" t="s" s="4">
        <v>85</v>
      </c>
      <c r="F37" t="s" s="4">
        <v>86</v>
      </c>
      <c r="G37" t="s" s="4">
        <v>87</v>
      </c>
      <c r="H37" t="s" s="4">
        <v>88</v>
      </c>
      <c r="I37" t="s" s="4">
        <v>89</v>
      </c>
      <c r="J37" t="s" s="4">
        <v>90</v>
      </c>
      <c r="K37" t="s" s="4">
        <v>91</v>
      </c>
      <c r="L37" t="s" s="4">
        <v>92</v>
      </c>
      <c r="M37" t="s" s="4">
        <v>82</v>
      </c>
      <c r="N37" t="s" s="4">
        <v>93</v>
      </c>
      <c r="O37" t="s" s="4">
        <v>92</v>
      </c>
      <c r="P37" t="s" s="4">
        <v>92</v>
      </c>
      <c r="Q37" t="s" s="4">
        <v>94</v>
      </c>
      <c r="R37" t="s" s="4">
        <v>95</v>
      </c>
      <c r="S37" t="s" s="4">
        <v>96</v>
      </c>
      <c r="T37" t="s" s="4">
        <v>97</v>
      </c>
      <c r="U37" t="s" s="4">
        <v>98</v>
      </c>
      <c r="V37" t="s" s="4">
        <v>127</v>
      </c>
      <c r="W37" t="s" s="4">
        <v>128</v>
      </c>
      <c r="X37" t="s" s="4">
        <v>99</v>
      </c>
      <c r="Y37" t="s" s="4">
        <v>100</v>
      </c>
      <c r="Z37" t="s" s="4">
        <v>96</v>
      </c>
      <c r="AA37" t="s" s="4">
        <v>96</v>
      </c>
      <c r="AB37" t="s" s="4">
        <v>96</v>
      </c>
      <c r="AC37" t="s" s="4">
        <v>166</v>
      </c>
      <c r="AD37" t="s" s="4">
        <v>166</v>
      </c>
      <c r="AE37" t="s" s="4">
        <v>166</v>
      </c>
      <c r="AF37" t="s" s="4">
        <v>102</v>
      </c>
      <c r="AG37" t="s" s="4">
        <v>130</v>
      </c>
      <c r="AH37" t="s" s="4">
        <v>104</v>
      </c>
    </row>
    <row r="38" ht="45.0" customHeight="true">
      <c r="A38" t="s" s="4">
        <v>167</v>
      </c>
      <c r="B38" t="s" s="4">
        <v>82</v>
      </c>
      <c r="C38" t="s" s="4">
        <v>127</v>
      </c>
      <c r="D38" t="s" s="4">
        <v>128</v>
      </c>
      <c r="E38" t="s" s="4">
        <v>85</v>
      </c>
      <c r="F38" t="s" s="4">
        <v>86</v>
      </c>
      <c r="G38" t="s" s="4">
        <v>87</v>
      </c>
      <c r="H38" t="s" s="4">
        <v>88</v>
      </c>
      <c r="I38" t="s" s="4">
        <v>89</v>
      </c>
      <c r="J38" t="s" s="4">
        <v>90</v>
      </c>
      <c r="K38" t="s" s="4">
        <v>91</v>
      </c>
      <c r="L38" t="s" s="4">
        <v>92</v>
      </c>
      <c r="M38" t="s" s="4">
        <v>82</v>
      </c>
      <c r="N38" t="s" s="4">
        <v>93</v>
      </c>
      <c r="O38" t="s" s="4">
        <v>92</v>
      </c>
      <c r="P38" t="s" s="4">
        <v>92</v>
      </c>
      <c r="Q38" t="s" s="4">
        <v>94</v>
      </c>
      <c r="R38" t="s" s="4">
        <v>95</v>
      </c>
      <c r="S38" t="s" s="4">
        <v>96</v>
      </c>
      <c r="T38" t="s" s="4">
        <v>97</v>
      </c>
      <c r="U38" t="s" s="4">
        <v>98</v>
      </c>
      <c r="V38" t="s" s="4">
        <v>127</v>
      </c>
      <c r="W38" t="s" s="4">
        <v>128</v>
      </c>
      <c r="X38" t="s" s="4">
        <v>116</v>
      </c>
      <c r="Y38" t="s" s="4">
        <v>100</v>
      </c>
      <c r="Z38" t="s" s="4">
        <v>96</v>
      </c>
      <c r="AA38" t="s" s="4">
        <v>96</v>
      </c>
      <c r="AB38" t="s" s="4">
        <v>96</v>
      </c>
      <c r="AC38" t="s" s="4">
        <v>168</v>
      </c>
      <c r="AD38" t="s" s="4">
        <v>168</v>
      </c>
      <c r="AE38" t="s" s="4">
        <v>168</v>
      </c>
      <c r="AF38" t="s" s="4">
        <v>102</v>
      </c>
      <c r="AG38" t="s" s="4">
        <v>130</v>
      </c>
      <c r="AH38" t="s" s="4">
        <v>104</v>
      </c>
    </row>
    <row r="39" ht="45.0" customHeight="true">
      <c r="A39" t="s" s="4">
        <v>169</v>
      </c>
      <c r="B39" t="s" s="4">
        <v>82</v>
      </c>
      <c r="C39" t="s" s="4">
        <v>127</v>
      </c>
      <c r="D39" t="s" s="4">
        <v>128</v>
      </c>
      <c r="E39" t="s" s="4">
        <v>85</v>
      </c>
      <c r="F39" t="s" s="4">
        <v>86</v>
      </c>
      <c r="G39" t="s" s="4">
        <v>87</v>
      </c>
      <c r="H39" t="s" s="4">
        <v>88</v>
      </c>
      <c r="I39" t="s" s="4">
        <v>89</v>
      </c>
      <c r="J39" t="s" s="4">
        <v>90</v>
      </c>
      <c r="K39" t="s" s="4">
        <v>91</v>
      </c>
      <c r="L39" t="s" s="4">
        <v>92</v>
      </c>
      <c r="M39" t="s" s="4">
        <v>82</v>
      </c>
      <c r="N39" t="s" s="4">
        <v>93</v>
      </c>
      <c r="O39" t="s" s="4">
        <v>92</v>
      </c>
      <c r="P39" t="s" s="4">
        <v>92</v>
      </c>
      <c r="Q39" t="s" s="4">
        <v>94</v>
      </c>
      <c r="R39" t="s" s="4">
        <v>95</v>
      </c>
      <c r="S39" t="s" s="4">
        <v>96</v>
      </c>
      <c r="T39" t="s" s="4">
        <v>97</v>
      </c>
      <c r="U39" t="s" s="4">
        <v>98</v>
      </c>
      <c r="V39" t="s" s="4">
        <v>127</v>
      </c>
      <c r="W39" t="s" s="4">
        <v>128</v>
      </c>
      <c r="X39" t="s" s="4">
        <v>99</v>
      </c>
      <c r="Y39" t="s" s="4">
        <v>100</v>
      </c>
      <c r="Z39" t="s" s="4">
        <v>96</v>
      </c>
      <c r="AA39" t="s" s="4">
        <v>96</v>
      </c>
      <c r="AB39" t="s" s="4">
        <v>96</v>
      </c>
      <c r="AC39" t="s" s="4">
        <v>170</v>
      </c>
      <c r="AD39" t="s" s="4">
        <v>170</v>
      </c>
      <c r="AE39" t="s" s="4">
        <v>170</v>
      </c>
      <c r="AF39" t="s" s="4">
        <v>102</v>
      </c>
      <c r="AG39" t="s" s="4">
        <v>130</v>
      </c>
      <c r="AH3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171</v>
      </c>
    </row>
    <row r="3">
      <c r="A3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99</v>
      </c>
    </row>
    <row r="3">
      <c r="A3" t="s">
        <v>189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5"/>
  <sheetViews>
    <sheetView workbookViewId="0"/>
  </sheetViews>
  <sheetFormatPr defaultRowHeight="15.0"/>
  <cols>
    <col min="3" max="3" width="41.257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  <c r="J3" t="s" s="1">
        <v>207</v>
      </c>
      <c r="K3" t="s" s="1">
        <v>208</v>
      </c>
    </row>
    <row r="4" ht="45.0" customHeight="true">
      <c r="A4" t="s" s="4">
        <v>101</v>
      </c>
      <c r="B4" t="s" s="4">
        <v>209</v>
      </c>
      <c r="C4" t="s" s="4">
        <v>210</v>
      </c>
      <c r="D4" t="s" s="4">
        <v>211</v>
      </c>
      <c r="E4" t="s" s="4">
        <v>212</v>
      </c>
      <c r="F4" t="s" s="4">
        <v>213</v>
      </c>
      <c r="G4" t="s" s="4">
        <v>99</v>
      </c>
      <c r="H4" t="s" s="4">
        <v>214</v>
      </c>
      <c r="I4" t="s" s="4">
        <v>215</v>
      </c>
      <c r="J4" t="s" s="4">
        <v>216</v>
      </c>
      <c r="K4" t="s" s="4">
        <v>217</v>
      </c>
    </row>
    <row r="5" ht="45.0" customHeight="true">
      <c r="A5" t="s" s="4">
        <v>106</v>
      </c>
      <c r="B5" t="s" s="4">
        <v>218</v>
      </c>
      <c r="C5" t="s" s="4">
        <v>219</v>
      </c>
      <c r="D5" t="s" s="4">
        <v>220</v>
      </c>
      <c r="E5" t="s" s="4">
        <v>221</v>
      </c>
      <c r="F5" t="s" s="4">
        <v>222</v>
      </c>
      <c r="G5" t="s" s="4">
        <v>99</v>
      </c>
      <c r="H5" t="s" s="4">
        <v>223</v>
      </c>
      <c r="I5" t="s" s="4">
        <v>215</v>
      </c>
      <c r="J5" t="s" s="4">
        <v>216</v>
      </c>
      <c r="K5" t="s" s="4">
        <v>217</v>
      </c>
    </row>
    <row r="6" ht="45.0" customHeight="true">
      <c r="A6" t="s" s="4">
        <v>108</v>
      </c>
      <c r="B6" t="s" s="4">
        <v>224</v>
      </c>
      <c r="C6" t="s" s="4">
        <v>225</v>
      </c>
      <c r="D6" t="s" s="4">
        <v>226</v>
      </c>
      <c r="E6" t="s" s="4">
        <v>227</v>
      </c>
      <c r="F6" t="s" s="4">
        <v>228</v>
      </c>
      <c r="G6" t="s" s="4">
        <v>99</v>
      </c>
      <c r="H6" t="s" s="4">
        <v>229</v>
      </c>
      <c r="I6" t="s" s="4">
        <v>215</v>
      </c>
      <c r="J6" t="s" s="4">
        <v>216</v>
      </c>
      <c r="K6" t="s" s="4">
        <v>217</v>
      </c>
    </row>
    <row r="7" ht="45.0" customHeight="true">
      <c r="A7" t="s" s="4">
        <v>110</v>
      </c>
      <c r="B7" t="s" s="4">
        <v>230</v>
      </c>
      <c r="C7" t="s" s="4">
        <v>231</v>
      </c>
      <c r="D7" t="s" s="4">
        <v>232</v>
      </c>
      <c r="E7" t="s" s="4">
        <v>233</v>
      </c>
      <c r="F7" t="s" s="4">
        <v>234</v>
      </c>
      <c r="G7" t="s" s="4">
        <v>99</v>
      </c>
      <c r="H7" t="s" s="4">
        <v>235</v>
      </c>
      <c r="I7" t="s" s="4">
        <v>215</v>
      </c>
      <c r="J7" t="s" s="4">
        <v>216</v>
      </c>
      <c r="K7" t="s" s="4">
        <v>217</v>
      </c>
    </row>
    <row r="8" ht="45.0" customHeight="true">
      <c r="A8" t="s" s="4">
        <v>112</v>
      </c>
      <c r="B8" t="s" s="4">
        <v>236</v>
      </c>
      <c r="C8" t="s" s="4">
        <v>237</v>
      </c>
      <c r="D8" t="s" s="4">
        <v>238</v>
      </c>
      <c r="E8" t="s" s="4">
        <v>239</v>
      </c>
      <c r="F8" t="s" s="4">
        <v>240</v>
      </c>
      <c r="G8" t="s" s="4">
        <v>99</v>
      </c>
      <c r="H8" t="s" s="4">
        <v>241</v>
      </c>
      <c r="I8" t="s" s="4">
        <v>215</v>
      </c>
      <c r="J8" t="s" s="4">
        <v>216</v>
      </c>
      <c r="K8" t="s" s="4">
        <v>217</v>
      </c>
    </row>
    <row r="9" ht="45.0" customHeight="true">
      <c r="A9" t="s" s="4">
        <v>114</v>
      </c>
      <c r="B9" t="s" s="4">
        <v>242</v>
      </c>
      <c r="C9" t="s" s="4">
        <v>243</v>
      </c>
      <c r="D9" t="s" s="4">
        <v>244</v>
      </c>
      <c r="E9" t="s" s="4">
        <v>245</v>
      </c>
      <c r="F9" t="s" s="4">
        <v>246</v>
      </c>
      <c r="G9" t="s" s="4">
        <v>99</v>
      </c>
      <c r="H9" t="s" s="4">
        <v>247</v>
      </c>
      <c r="I9" t="s" s="4">
        <v>215</v>
      </c>
      <c r="J9" t="s" s="4">
        <v>216</v>
      </c>
      <c r="K9" t="s" s="4">
        <v>217</v>
      </c>
    </row>
    <row r="10" ht="45.0" customHeight="true">
      <c r="A10" t="s" s="4">
        <v>117</v>
      </c>
      <c r="B10" t="s" s="4">
        <v>248</v>
      </c>
      <c r="C10" t="s" s="4">
        <v>249</v>
      </c>
      <c r="D10" t="s" s="4">
        <v>250</v>
      </c>
      <c r="E10" t="s" s="4">
        <v>251</v>
      </c>
      <c r="F10" t="s" s="4">
        <v>252</v>
      </c>
      <c r="G10" t="s" s="4">
        <v>116</v>
      </c>
      <c r="H10" t="s" s="4">
        <v>253</v>
      </c>
      <c r="I10" t="s" s="4">
        <v>215</v>
      </c>
      <c r="J10" t="s" s="4">
        <v>216</v>
      </c>
      <c r="K10" t="s" s="4">
        <v>217</v>
      </c>
    </row>
    <row r="11" ht="45.0" customHeight="true">
      <c r="A11" t="s" s="4">
        <v>119</v>
      </c>
      <c r="B11" t="s" s="4">
        <v>254</v>
      </c>
      <c r="C11" t="s" s="4">
        <v>255</v>
      </c>
      <c r="D11" t="s" s="4">
        <v>256</v>
      </c>
      <c r="E11" t="s" s="4">
        <v>257</v>
      </c>
      <c r="F11" t="s" s="4">
        <v>258</v>
      </c>
      <c r="G11" t="s" s="4">
        <v>116</v>
      </c>
      <c r="H11" t="s" s="4">
        <v>259</v>
      </c>
      <c r="I11" t="s" s="4">
        <v>215</v>
      </c>
      <c r="J11" t="s" s="4">
        <v>216</v>
      </c>
      <c r="K11" t="s" s="4">
        <v>217</v>
      </c>
    </row>
    <row r="12" ht="45.0" customHeight="true">
      <c r="A12" t="s" s="4">
        <v>121</v>
      </c>
      <c r="B12" t="s" s="4">
        <v>260</v>
      </c>
      <c r="C12" t="s" s="4">
        <v>261</v>
      </c>
      <c r="D12" t="s" s="4">
        <v>262</v>
      </c>
      <c r="E12" t="s" s="4">
        <v>263</v>
      </c>
      <c r="F12" t="s" s="4">
        <v>264</v>
      </c>
      <c r="G12" t="s" s="4">
        <v>116</v>
      </c>
      <c r="H12" t="s" s="4">
        <v>265</v>
      </c>
      <c r="I12" t="s" s="4">
        <v>215</v>
      </c>
      <c r="J12" t="s" s="4">
        <v>216</v>
      </c>
      <c r="K12" t="s" s="4">
        <v>217</v>
      </c>
    </row>
    <row r="13" ht="45.0" customHeight="true">
      <c r="A13" t="s" s="4">
        <v>123</v>
      </c>
      <c r="B13" t="s" s="4">
        <v>266</v>
      </c>
      <c r="C13" t="s" s="4">
        <v>267</v>
      </c>
      <c r="D13" t="s" s="4">
        <v>268</v>
      </c>
      <c r="E13" t="s" s="4">
        <v>269</v>
      </c>
      <c r="F13" t="s" s="4">
        <v>213</v>
      </c>
      <c r="G13" t="s" s="4">
        <v>99</v>
      </c>
      <c r="H13" t="s" s="4">
        <v>270</v>
      </c>
      <c r="I13" t="s" s="4">
        <v>215</v>
      </c>
      <c r="J13" t="s" s="4">
        <v>216</v>
      </c>
      <c r="K13" t="s" s="4">
        <v>217</v>
      </c>
    </row>
    <row r="14" ht="45.0" customHeight="true">
      <c r="A14" t="s" s="4">
        <v>125</v>
      </c>
      <c r="B14" t="s" s="4">
        <v>271</v>
      </c>
      <c r="C14" t="s" s="4">
        <v>272</v>
      </c>
      <c r="D14" t="s" s="4">
        <v>273</v>
      </c>
      <c r="E14" t="s" s="4">
        <v>274</v>
      </c>
      <c r="F14" t="s" s="4">
        <v>275</v>
      </c>
      <c r="G14" t="s" s="4">
        <v>99</v>
      </c>
      <c r="H14" t="s" s="4">
        <v>276</v>
      </c>
      <c r="I14" t="s" s="4">
        <v>215</v>
      </c>
      <c r="J14" t="s" s="4">
        <v>216</v>
      </c>
      <c r="K14" t="s" s="4">
        <v>217</v>
      </c>
    </row>
    <row r="15" ht="45.0" customHeight="true">
      <c r="A15" t="s" s="4">
        <v>129</v>
      </c>
      <c r="B15" t="s" s="4">
        <v>277</v>
      </c>
      <c r="C15" t="s" s="4">
        <v>255</v>
      </c>
      <c r="D15" t="s" s="4">
        <v>256</v>
      </c>
      <c r="E15" t="s" s="4">
        <v>257</v>
      </c>
      <c r="F15" t="s" s="4">
        <v>258</v>
      </c>
      <c r="G15" t="s" s="4">
        <v>116</v>
      </c>
      <c r="H15" t="s" s="4">
        <v>259</v>
      </c>
      <c r="I15" t="s" s="4">
        <v>215</v>
      </c>
      <c r="J15" t="s" s="4">
        <v>216</v>
      </c>
      <c r="K15" t="s" s="4">
        <v>217</v>
      </c>
    </row>
    <row r="16" ht="45.0" customHeight="true">
      <c r="A16" t="s" s="4">
        <v>132</v>
      </c>
      <c r="B16" t="s" s="4">
        <v>278</v>
      </c>
      <c r="C16" t="s" s="4">
        <v>279</v>
      </c>
      <c r="D16" t="s" s="4">
        <v>280</v>
      </c>
      <c r="E16" t="s" s="4">
        <v>281</v>
      </c>
      <c r="F16" t="s" s="4">
        <v>282</v>
      </c>
      <c r="G16" t="s" s="4">
        <v>99</v>
      </c>
      <c r="H16" t="s" s="4">
        <v>283</v>
      </c>
      <c r="I16" t="s" s="4">
        <v>215</v>
      </c>
      <c r="J16" t="s" s="4">
        <v>216</v>
      </c>
      <c r="K16" t="s" s="4">
        <v>217</v>
      </c>
    </row>
    <row r="17" ht="45.0" customHeight="true">
      <c r="A17" t="s" s="4">
        <v>134</v>
      </c>
      <c r="B17" t="s" s="4">
        <v>284</v>
      </c>
      <c r="C17" t="s" s="4">
        <v>285</v>
      </c>
      <c r="D17" t="s" s="4">
        <v>286</v>
      </c>
      <c r="E17" t="s" s="4">
        <v>287</v>
      </c>
      <c r="F17" t="s" s="4">
        <v>288</v>
      </c>
      <c r="G17" t="s" s="4">
        <v>99</v>
      </c>
      <c r="H17" t="s" s="4">
        <v>289</v>
      </c>
      <c r="I17" t="s" s="4">
        <v>215</v>
      </c>
      <c r="J17" t="s" s="4">
        <v>216</v>
      </c>
      <c r="K17" t="s" s="4">
        <v>217</v>
      </c>
    </row>
    <row r="18" ht="45.0" customHeight="true">
      <c r="A18" t="s" s="4">
        <v>136</v>
      </c>
      <c r="B18" t="s" s="4">
        <v>290</v>
      </c>
      <c r="C18" t="s" s="4">
        <v>291</v>
      </c>
      <c r="D18" t="s" s="4">
        <v>292</v>
      </c>
      <c r="E18" t="s" s="4">
        <v>293</v>
      </c>
      <c r="F18" t="s" s="4">
        <v>294</v>
      </c>
      <c r="G18" t="s" s="4">
        <v>99</v>
      </c>
      <c r="H18" t="s" s="4">
        <v>295</v>
      </c>
      <c r="I18" t="s" s="4">
        <v>215</v>
      </c>
      <c r="J18" t="s" s="4">
        <v>216</v>
      </c>
      <c r="K18" t="s" s="4">
        <v>217</v>
      </c>
    </row>
    <row r="19" ht="45.0" customHeight="true">
      <c r="A19" t="s" s="4">
        <v>138</v>
      </c>
      <c r="B19" t="s" s="4">
        <v>296</v>
      </c>
      <c r="C19" t="s" s="4">
        <v>297</v>
      </c>
      <c r="D19" t="s" s="4">
        <v>298</v>
      </c>
      <c r="E19" t="s" s="4">
        <v>299</v>
      </c>
      <c r="F19" t="s" s="4">
        <v>300</v>
      </c>
      <c r="G19" t="s" s="4">
        <v>116</v>
      </c>
      <c r="H19" t="s" s="4">
        <v>301</v>
      </c>
      <c r="I19" t="s" s="4">
        <v>215</v>
      </c>
      <c r="J19" t="s" s="4">
        <v>216</v>
      </c>
      <c r="K19" t="s" s="4">
        <v>217</v>
      </c>
    </row>
    <row r="20" ht="45.0" customHeight="true">
      <c r="A20" t="s" s="4">
        <v>140</v>
      </c>
      <c r="B20" t="s" s="4">
        <v>302</v>
      </c>
      <c r="C20" t="s" s="4">
        <v>303</v>
      </c>
      <c r="D20" t="s" s="4">
        <v>304</v>
      </c>
      <c r="E20" t="s" s="4">
        <v>305</v>
      </c>
      <c r="F20" t="s" s="4">
        <v>306</v>
      </c>
      <c r="G20" t="s" s="4">
        <v>99</v>
      </c>
      <c r="H20" t="s" s="4">
        <v>307</v>
      </c>
      <c r="I20" t="s" s="4">
        <v>215</v>
      </c>
      <c r="J20" t="s" s="4">
        <v>216</v>
      </c>
      <c r="K20" t="s" s="4">
        <v>217</v>
      </c>
    </row>
    <row r="21" ht="45.0" customHeight="true">
      <c r="A21" t="s" s="4">
        <v>142</v>
      </c>
      <c r="B21" t="s" s="4">
        <v>308</v>
      </c>
      <c r="C21" t="s" s="4">
        <v>267</v>
      </c>
      <c r="D21" t="s" s="4">
        <v>268</v>
      </c>
      <c r="E21" t="s" s="4">
        <v>269</v>
      </c>
      <c r="F21" t="s" s="4">
        <v>213</v>
      </c>
      <c r="G21" t="s" s="4">
        <v>99</v>
      </c>
      <c r="H21" t="s" s="4">
        <v>270</v>
      </c>
      <c r="I21" t="s" s="4">
        <v>215</v>
      </c>
      <c r="J21" t="s" s="4">
        <v>216</v>
      </c>
      <c r="K21" t="s" s="4">
        <v>217</v>
      </c>
    </row>
    <row r="22" ht="45.0" customHeight="true">
      <c r="A22" t="s" s="4">
        <v>144</v>
      </c>
      <c r="B22" t="s" s="4">
        <v>309</v>
      </c>
      <c r="C22" t="s" s="4">
        <v>272</v>
      </c>
      <c r="D22" t="s" s="4">
        <v>310</v>
      </c>
      <c r="E22" t="s" s="4">
        <v>274</v>
      </c>
      <c r="F22" t="s" s="4">
        <v>275</v>
      </c>
      <c r="G22" t="s" s="4">
        <v>99</v>
      </c>
      <c r="H22" t="s" s="4">
        <v>276</v>
      </c>
      <c r="I22" t="s" s="4">
        <v>215</v>
      </c>
      <c r="J22" t="s" s="4">
        <v>216</v>
      </c>
      <c r="K22" t="s" s="4">
        <v>217</v>
      </c>
    </row>
    <row r="23" ht="45.0" customHeight="true">
      <c r="A23" t="s" s="4">
        <v>146</v>
      </c>
      <c r="B23" t="s" s="4">
        <v>311</v>
      </c>
      <c r="C23" t="s" s="4">
        <v>312</v>
      </c>
      <c r="D23" t="s" s="4">
        <v>313</v>
      </c>
      <c r="E23" t="s" s="4">
        <v>314</v>
      </c>
      <c r="F23" t="s" s="4">
        <v>315</v>
      </c>
      <c r="G23" t="s" s="4">
        <v>99</v>
      </c>
      <c r="H23" t="s" s="4">
        <v>316</v>
      </c>
      <c r="I23" t="s" s="4">
        <v>215</v>
      </c>
      <c r="J23" t="s" s="4">
        <v>216</v>
      </c>
      <c r="K23" t="s" s="4">
        <v>217</v>
      </c>
    </row>
    <row r="24" ht="45.0" customHeight="true">
      <c r="A24" t="s" s="4">
        <v>148</v>
      </c>
      <c r="B24" t="s" s="4">
        <v>317</v>
      </c>
      <c r="C24" t="s" s="4">
        <v>318</v>
      </c>
      <c r="D24" t="s" s="4">
        <v>319</v>
      </c>
      <c r="E24" t="s" s="4">
        <v>258</v>
      </c>
      <c r="F24" t="s" s="4">
        <v>320</v>
      </c>
      <c r="G24" t="s" s="4">
        <v>116</v>
      </c>
      <c r="H24" t="s" s="4">
        <v>321</v>
      </c>
      <c r="I24" t="s" s="4">
        <v>215</v>
      </c>
      <c r="J24" t="s" s="4">
        <v>216</v>
      </c>
      <c r="K24" t="s" s="4">
        <v>217</v>
      </c>
    </row>
    <row r="25" ht="45.0" customHeight="true">
      <c r="A25" t="s" s="4">
        <v>150</v>
      </c>
      <c r="B25" t="s" s="4">
        <v>322</v>
      </c>
      <c r="C25" t="s" s="4">
        <v>219</v>
      </c>
      <c r="D25" t="s" s="4">
        <v>220</v>
      </c>
      <c r="E25" t="s" s="4">
        <v>221</v>
      </c>
      <c r="F25" t="s" s="4">
        <v>222</v>
      </c>
      <c r="G25" t="s" s="4">
        <v>99</v>
      </c>
      <c r="H25" t="s" s="4">
        <v>223</v>
      </c>
      <c r="I25" t="s" s="4">
        <v>215</v>
      </c>
      <c r="J25" t="s" s="4">
        <v>216</v>
      </c>
      <c r="K25" t="s" s="4">
        <v>217</v>
      </c>
    </row>
    <row r="26" ht="45.0" customHeight="true">
      <c r="A26" t="s" s="4">
        <v>152</v>
      </c>
      <c r="B26" t="s" s="4">
        <v>323</v>
      </c>
      <c r="C26" t="s" s="4">
        <v>324</v>
      </c>
      <c r="D26" t="s" s="4">
        <v>325</v>
      </c>
      <c r="E26" t="s" s="4">
        <v>326</v>
      </c>
      <c r="F26" t="s" s="4">
        <v>327</v>
      </c>
      <c r="G26" t="s" s="4">
        <v>116</v>
      </c>
      <c r="H26" t="s" s="4">
        <v>328</v>
      </c>
      <c r="I26" t="s" s="4">
        <v>215</v>
      </c>
      <c r="J26" t="s" s="4">
        <v>216</v>
      </c>
      <c r="K26" t="s" s="4">
        <v>217</v>
      </c>
    </row>
    <row r="27" ht="45.0" customHeight="true">
      <c r="A27" t="s" s="4">
        <v>154</v>
      </c>
      <c r="B27" t="s" s="4">
        <v>329</v>
      </c>
      <c r="C27" t="s" s="4">
        <v>330</v>
      </c>
      <c r="D27" t="s" s="4">
        <v>331</v>
      </c>
      <c r="E27" t="s" s="4">
        <v>293</v>
      </c>
      <c r="F27" t="s" s="4">
        <v>294</v>
      </c>
      <c r="G27" t="s" s="4">
        <v>99</v>
      </c>
      <c r="H27" t="s" s="4">
        <v>332</v>
      </c>
      <c r="I27" t="s" s="4">
        <v>215</v>
      </c>
      <c r="J27" t="s" s="4">
        <v>216</v>
      </c>
      <c r="K27" t="s" s="4">
        <v>217</v>
      </c>
    </row>
    <row r="28" ht="45.0" customHeight="true">
      <c r="A28" t="s" s="4">
        <v>156</v>
      </c>
      <c r="B28" t="s" s="4">
        <v>333</v>
      </c>
      <c r="C28" t="s" s="4">
        <v>334</v>
      </c>
      <c r="D28" t="s" s="4">
        <v>335</v>
      </c>
      <c r="E28" t="s" s="4">
        <v>315</v>
      </c>
      <c r="F28" t="s" s="4">
        <v>336</v>
      </c>
      <c r="G28" t="s" s="4">
        <v>99</v>
      </c>
      <c r="H28" t="s" s="4">
        <v>337</v>
      </c>
      <c r="I28" t="s" s="4">
        <v>215</v>
      </c>
      <c r="J28" t="s" s="4">
        <v>216</v>
      </c>
      <c r="K28" t="s" s="4">
        <v>217</v>
      </c>
    </row>
    <row r="29" ht="45.0" customHeight="true">
      <c r="A29" t="s" s="4">
        <v>158</v>
      </c>
      <c r="B29" t="s" s="4">
        <v>338</v>
      </c>
      <c r="C29" t="s" s="4">
        <v>231</v>
      </c>
      <c r="D29" t="s" s="4">
        <v>232</v>
      </c>
      <c r="E29" t="s" s="4">
        <v>233</v>
      </c>
      <c r="F29" t="s" s="4">
        <v>234</v>
      </c>
      <c r="G29" t="s" s="4">
        <v>99</v>
      </c>
      <c r="H29" t="s" s="4">
        <v>235</v>
      </c>
      <c r="I29" t="s" s="4">
        <v>215</v>
      </c>
      <c r="J29" t="s" s="4">
        <v>216</v>
      </c>
      <c r="K29" t="s" s="4">
        <v>217</v>
      </c>
    </row>
    <row r="30" ht="45.0" customHeight="true">
      <c r="A30" t="s" s="4">
        <v>160</v>
      </c>
      <c r="B30" t="s" s="4">
        <v>339</v>
      </c>
      <c r="C30" t="s" s="4">
        <v>237</v>
      </c>
      <c r="D30" t="s" s="4">
        <v>238</v>
      </c>
      <c r="E30" t="s" s="4">
        <v>239</v>
      </c>
      <c r="F30" t="s" s="4">
        <v>240</v>
      </c>
      <c r="G30" t="s" s="4">
        <v>99</v>
      </c>
      <c r="H30" t="s" s="4">
        <v>241</v>
      </c>
      <c r="I30" t="s" s="4">
        <v>215</v>
      </c>
      <c r="J30" t="s" s="4">
        <v>216</v>
      </c>
      <c r="K30" t="s" s="4">
        <v>217</v>
      </c>
    </row>
    <row r="31" ht="45.0" customHeight="true">
      <c r="A31" t="s" s="4">
        <v>162</v>
      </c>
      <c r="B31" t="s" s="4">
        <v>340</v>
      </c>
      <c r="C31" t="s" s="4">
        <v>341</v>
      </c>
      <c r="D31" t="s" s="4">
        <v>342</v>
      </c>
      <c r="E31" t="s" s="4">
        <v>299</v>
      </c>
      <c r="F31" t="s" s="4">
        <v>343</v>
      </c>
      <c r="G31" t="s" s="4">
        <v>99</v>
      </c>
      <c r="H31" t="s" s="4">
        <v>344</v>
      </c>
      <c r="I31" t="s" s="4">
        <v>215</v>
      </c>
      <c r="J31" t="s" s="4">
        <v>216</v>
      </c>
      <c r="K31" t="s" s="4">
        <v>217</v>
      </c>
    </row>
    <row r="32" ht="45.0" customHeight="true">
      <c r="A32" t="s" s="4">
        <v>164</v>
      </c>
      <c r="B32" t="s" s="4">
        <v>345</v>
      </c>
      <c r="C32" t="s" s="4">
        <v>225</v>
      </c>
      <c r="D32" t="s" s="4">
        <v>226</v>
      </c>
      <c r="E32" t="s" s="4">
        <v>227</v>
      </c>
      <c r="F32" t="s" s="4">
        <v>228</v>
      </c>
      <c r="G32" t="s" s="4">
        <v>99</v>
      </c>
      <c r="H32" t="s" s="4">
        <v>229</v>
      </c>
      <c r="I32" t="s" s="4">
        <v>215</v>
      </c>
      <c r="J32" t="s" s="4">
        <v>216</v>
      </c>
      <c r="K32" t="s" s="4">
        <v>217</v>
      </c>
    </row>
    <row r="33" ht="45.0" customHeight="true">
      <c r="A33" t="s" s="4">
        <v>166</v>
      </c>
      <c r="B33" t="s" s="4">
        <v>346</v>
      </c>
      <c r="C33" t="s" s="4">
        <v>243</v>
      </c>
      <c r="D33" t="s" s="4">
        <v>244</v>
      </c>
      <c r="E33" t="s" s="4">
        <v>245</v>
      </c>
      <c r="F33" t="s" s="4">
        <v>246</v>
      </c>
      <c r="G33" t="s" s="4">
        <v>99</v>
      </c>
      <c r="H33" t="s" s="4">
        <v>247</v>
      </c>
      <c r="I33" t="s" s="4">
        <v>215</v>
      </c>
      <c r="J33" t="s" s="4">
        <v>216</v>
      </c>
      <c r="K33" t="s" s="4">
        <v>217</v>
      </c>
    </row>
    <row r="34" ht="45.0" customHeight="true">
      <c r="A34" t="s" s="4">
        <v>168</v>
      </c>
      <c r="B34" t="s" s="4">
        <v>347</v>
      </c>
      <c r="C34" t="s" s="4">
        <v>249</v>
      </c>
      <c r="D34" t="s" s="4">
        <v>250</v>
      </c>
      <c r="E34" t="s" s="4">
        <v>251</v>
      </c>
      <c r="F34" t="s" s="4">
        <v>252</v>
      </c>
      <c r="G34" t="s" s="4">
        <v>116</v>
      </c>
      <c r="H34" t="s" s="4">
        <v>253</v>
      </c>
      <c r="I34" t="s" s="4">
        <v>215</v>
      </c>
      <c r="J34" t="s" s="4">
        <v>216</v>
      </c>
      <c r="K34" t="s" s="4">
        <v>217</v>
      </c>
    </row>
    <row r="35" ht="45.0" customHeight="true">
      <c r="A35" t="s" s="4">
        <v>170</v>
      </c>
      <c r="B35" t="s" s="4">
        <v>348</v>
      </c>
      <c r="C35" t="s" s="4">
        <v>210</v>
      </c>
      <c r="D35" t="s" s="4">
        <v>211</v>
      </c>
      <c r="E35" t="s" s="4">
        <v>212</v>
      </c>
      <c r="F35" t="s" s="4">
        <v>213</v>
      </c>
      <c r="G35" t="s" s="4">
        <v>99</v>
      </c>
      <c r="H35" t="s" s="4">
        <v>214</v>
      </c>
      <c r="I35" t="s" s="4">
        <v>215</v>
      </c>
      <c r="J35" t="s" s="4">
        <v>216</v>
      </c>
      <c r="K35" t="s" s="4">
        <v>217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349</v>
      </c>
    </row>
    <row r="2">
      <c r="A2" t="s">
        <v>215</v>
      </c>
    </row>
    <row r="3">
      <c r="A3" t="s">
        <v>350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9.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</row>
    <row r="3">
      <c r="A3" t="s" s="1">
        <v>199</v>
      </c>
      <c r="B3" s="1"/>
      <c r="C3" t="s" s="1">
        <v>361</v>
      </c>
      <c r="D3" t="s" s="1">
        <v>362</v>
      </c>
      <c r="E3" t="s" s="1">
        <v>363</v>
      </c>
      <c r="F3" t="s" s="1">
        <v>364</v>
      </c>
      <c r="G3" t="s" s="1">
        <v>365</v>
      </c>
      <c r="H3" t="s" s="1">
        <v>366</v>
      </c>
      <c r="I3" t="s" s="1">
        <v>367</v>
      </c>
      <c r="J3" t="s" s="1">
        <v>368</v>
      </c>
      <c r="K3" t="s" s="1">
        <v>369</v>
      </c>
      <c r="L3" t="s" s="1">
        <v>370</v>
      </c>
    </row>
    <row r="4" ht="45.0" customHeight="true">
      <c r="A4" t="s" s="4">
        <v>101</v>
      </c>
      <c r="B4" t="s" s="4">
        <v>371</v>
      </c>
      <c r="C4" t="s" s="4">
        <v>372</v>
      </c>
      <c r="D4" t="s" s="4">
        <v>373</v>
      </c>
      <c r="E4" t="s" s="4">
        <v>374</v>
      </c>
      <c r="F4" t="s" s="4">
        <v>375</v>
      </c>
      <c r="G4" t="s" s="4">
        <v>375</v>
      </c>
      <c r="H4" t="s" s="4">
        <v>375</v>
      </c>
      <c r="I4" t="s" s="4">
        <v>372</v>
      </c>
      <c r="J4" t="s" s="4">
        <v>375</v>
      </c>
      <c r="K4" t="s" s="4">
        <v>375</v>
      </c>
      <c r="L4" t="s" s="4">
        <v>375</v>
      </c>
    </row>
    <row r="5" ht="45.0" customHeight="true">
      <c r="A5" t="s" s="4">
        <v>106</v>
      </c>
      <c r="B5" t="s" s="4">
        <v>376</v>
      </c>
      <c r="C5" t="s" s="4">
        <v>372</v>
      </c>
      <c r="D5" t="s" s="4">
        <v>373</v>
      </c>
      <c r="E5" t="s" s="4">
        <v>374</v>
      </c>
      <c r="F5" t="s" s="4">
        <v>375</v>
      </c>
      <c r="G5" t="s" s="4">
        <v>375</v>
      </c>
      <c r="H5" t="s" s="4">
        <v>375</v>
      </c>
      <c r="I5" t="s" s="4">
        <v>372</v>
      </c>
      <c r="J5" t="s" s="4">
        <v>375</v>
      </c>
      <c r="K5" t="s" s="4">
        <v>375</v>
      </c>
      <c r="L5" t="s" s="4">
        <v>375</v>
      </c>
    </row>
    <row r="6" ht="45.0" customHeight="true">
      <c r="A6" t="s" s="4">
        <v>108</v>
      </c>
      <c r="B6" t="s" s="4">
        <v>377</v>
      </c>
      <c r="C6" t="s" s="4">
        <v>372</v>
      </c>
      <c r="D6" t="s" s="4">
        <v>373</v>
      </c>
      <c r="E6" t="s" s="4">
        <v>374</v>
      </c>
      <c r="F6" t="s" s="4">
        <v>375</v>
      </c>
      <c r="G6" t="s" s="4">
        <v>375</v>
      </c>
      <c r="H6" t="s" s="4">
        <v>375</v>
      </c>
      <c r="I6" t="s" s="4">
        <v>372</v>
      </c>
      <c r="J6" t="s" s="4">
        <v>375</v>
      </c>
      <c r="K6" t="s" s="4">
        <v>375</v>
      </c>
      <c r="L6" t="s" s="4">
        <v>375</v>
      </c>
    </row>
    <row r="7" ht="45.0" customHeight="true">
      <c r="A7" t="s" s="4">
        <v>110</v>
      </c>
      <c r="B7" t="s" s="4">
        <v>378</v>
      </c>
      <c r="C7" t="s" s="4">
        <v>372</v>
      </c>
      <c r="D7" t="s" s="4">
        <v>373</v>
      </c>
      <c r="E7" t="s" s="4">
        <v>374</v>
      </c>
      <c r="F7" t="s" s="4">
        <v>375</v>
      </c>
      <c r="G7" t="s" s="4">
        <v>375</v>
      </c>
      <c r="H7" t="s" s="4">
        <v>375</v>
      </c>
      <c r="I7" t="s" s="4">
        <v>372</v>
      </c>
      <c r="J7" t="s" s="4">
        <v>375</v>
      </c>
      <c r="K7" t="s" s="4">
        <v>375</v>
      </c>
      <c r="L7" t="s" s="4">
        <v>375</v>
      </c>
    </row>
    <row r="8" ht="45.0" customHeight="true">
      <c r="A8" t="s" s="4">
        <v>112</v>
      </c>
      <c r="B8" t="s" s="4">
        <v>379</v>
      </c>
      <c r="C8" t="s" s="4">
        <v>372</v>
      </c>
      <c r="D8" t="s" s="4">
        <v>373</v>
      </c>
      <c r="E8" t="s" s="4">
        <v>374</v>
      </c>
      <c r="F8" t="s" s="4">
        <v>375</v>
      </c>
      <c r="G8" t="s" s="4">
        <v>375</v>
      </c>
      <c r="H8" t="s" s="4">
        <v>375</v>
      </c>
      <c r="I8" t="s" s="4">
        <v>372</v>
      </c>
      <c r="J8" t="s" s="4">
        <v>375</v>
      </c>
      <c r="K8" t="s" s="4">
        <v>375</v>
      </c>
      <c r="L8" t="s" s="4">
        <v>375</v>
      </c>
    </row>
    <row r="9" ht="45.0" customHeight="true">
      <c r="A9" t="s" s="4">
        <v>114</v>
      </c>
      <c r="B9" t="s" s="4">
        <v>380</v>
      </c>
      <c r="C9" t="s" s="4">
        <v>372</v>
      </c>
      <c r="D9" t="s" s="4">
        <v>373</v>
      </c>
      <c r="E9" t="s" s="4">
        <v>374</v>
      </c>
      <c r="F9" t="s" s="4">
        <v>375</v>
      </c>
      <c r="G9" t="s" s="4">
        <v>375</v>
      </c>
      <c r="H9" t="s" s="4">
        <v>375</v>
      </c>
      <c r="I9" t="s" s="4">
        <v>372</v>
      </c>
      <c r="J9" t="s" s="4">
        <v>375</v>
      </c>
      <c r="K9" t="s" s="4">
        <v>375</v>
      </c>
      <c r="L9" t="s" s="4">
        <v>375</v>
      </c>
    </row>
    <row r="10" ht="45.0" customHeight="true">
      <c r="A10" t="s" s="4">
        <v>117</v>
      </c>
      <c r="B10" t="s" s="4">
        <v>381</v>
      </c>
      <c r="C10" t="s" s="4">
        <v>372</v>
      </c>
      <c r="D10" t="s" s="4">
        <v>373</v>
      </c>
      <c r="E10" t="s" s="4">
        <v>374</v>
      </c>
      <c r="F10" t="s" s="4">
        <v>375</v>
      </c>
      <c r="G10" t="s" s="4">
        <v>375</v>
      </c>
      <c r="H10" t="s" s="4">
        <v>375</v>
      </c>
      <c r="I10" t="s" s="4">
        <v>372</v>
      </c>
      <c r="J10" t="s" s="4">
        <v>375</v>
      </c>
      <c r="K10" t="s" s="4">
        <v>375</v>
      </c>
      <c r="L10" t="s" s="4">
        <v>375</v>
      </c>
    </row>
    <row r="11" ht="45.0" customHeight="true">
      <c r="A11" t="s" s="4">
        <v>119</v>
      </c>
      <c r="B11" t="s" s="4">
        <v>382</v>
      </c>
      <c r="C11" t="s" s="4">
        <v>372</v>
      </c>
      <c r="D11" t="s" s="4">
        <v>373</v>
      </c>
      <c r="E11" t="s" s="4">
        <v>374</v>
      </c>
      <c r="F11" t="s" s="4">
        <v>375</v>
      </c>
      <c r="G11" t="s" s="4">
        <v>375</v>
      </c>
      <c r="H11" t="s" s="4">
        <v>375</v>
      </c>
      <c r="I11" t="s" s="4">
        <v>372</v>
      </c>
      <c r="J11" t="s" s="4">
        <v>375</v>
      </c>
      <c r="K11" t="s" s="4">
        <v>375</v>
      </c>
      <c r="L11" t="s" s="4">
        <v>375</v>
      </c>
    </row>
    <row r="12" ht="45.0" customHeight="true">
      <c r="A12" t="s" s="4">
        <v>121</v>
      </c>
      <c r="B12" t="s" s="4">
        <v>383</v>
      </c>
      <c r="C12" t="s" s="4">
        <v>372</v>
      </c>
      <c r="D12" t="s" s="4">
        <v>373</v>
      </c>
      <c r="E12" t="s" s="4">
        <v>374</v>
      </c>
      <c r="F12" t="s" s="4">
        <v>375</v>
      </c>
      <c r="G12" t="s" s="4">
        <v>375</v>
      </c>
      <c r="H12" t="s" s="4">
        <v>375</v>
      </c>
      <c r="I12" t="s" s="4">
        <v>372</v>
      </c>
      <c r="J12" t="s" s="4">
        <v>375</v>
      </c>
      <c r="K12" t="s" s="4">
        <v>375</v>
      </c>
      <c r="L12" t="s" s="4">
        <v>375</v>
      </c>
    </row>
    <row r="13" ht="45.0" customHeight="true">
      <c r="A13" t="s" s="4">
        <v>123</v>
      </c>
      <c r="B13" t="s" s="4">
        <v>384</v>
      </c>
      <c r="C13" t="s" s="4">
        <v>372</v>
      </c>
      <c r="D13" t="s" s="4">
        <v>373</v>
      </c>
      <c r="E13" t="s" s="4">
        <v>374</v>
      </c>
      <c r="F13" t="s" s="4">
        <v>375</v>
      </c>
      <c r="G13" t="s" s="4">
        <v>375</v>
      </c>
      <c r="H13" t="s" s="4">
        <v>375</v>
      </c>
      <c r="I13" t="s" s="4">
        <v>372</v>
      </c>
      <c r="J13" t="s" s="4">
        <v>375</v>
      </c>
      <c r="K13" t="s" s="4">
        <v>375</v>
      </c>
      <c r="L13" t="s" s="4">
        <v>375</v>
      </c>
    </row>
    <row r="14" ht="45.0" customHeight="true">
      <c r="A14" t="s" s="4">
        <v>125</v>
      </c>
      <c r="B14" t="s" s="4">
        <v>385</v>
      </c>
      <c r="C14" t="s" s="4">
        <v>372</v>
      </c>
      <c r="D14" t="s" s="4">
        <v>373</v>
      </c>
      <c r="E14" t="s" s="4">
        <v>374</v>
      </c>
      <c r="F14" t="s" s="4">
        <v>375</v>
      </c>
      <c r="G14" t="s" s="4">
        <v>375</v>
      </c>
      <c r="H14" t="s" s="4">
        <v>375</v>
      </c>
      <c r="I14" t="s" s="4">
        <v>372</v>
      </c>
      <c r="J14" t="s" s="4">
        <v>375</v>
      </c>
      <c r="K14" t="s" s="4">
        <v>375</v>
      </c>
      <c r="L14" t="s" s="4">
        <v>375</v>
      </c>
    </row>
    <row r="15" ht="45.0" customHeight="true">
      <c r="A15" t="s" s="4">
        <v>129</v>
      </c>
      <c r="B15" t="s" s="4">
        <v>386</v>
      </c>
      <c r="C15" t="s" s="4">
        <v>372</v>
      </c>
      <c r="D15" t="s" s="4">
        <v>373</v>
      </c>
      <c r="E15" t="s" s="4">
        <v>374</v>
      </c>
      <c r="F15" t="s" s="4">
        <v>375</v>
      </c>
      <c r="G15" t="s" s="4">
        <v>375</v>
      </c>
      <c r="H15" t="s" s="4">
        <v>375</v>
      </c>
      <c r="I15" t="s" s="4">
        <v>372</v>
      </c>
      <c r="J15" t="s" s="4">
        <v>375</v>
      </c>
      <c r="K15" t="s" s="4">
        <v>375</v>
      </c>
      <c r="L15" t="s" s="4">
        <v>375</v>
      </c>
    </row>
    <row r="16" ht="45.0" customHeight="true">
      <c r="A16" t="s" s="4">
        <v>132</v>
      </c>
      <c r="B16" t="s" s="4">
        <v>387</v>
      </c>
      <c r="C16" t="s" s="4">
        <v>372</v>
      </c>
      <c r="D16" t="s" s="4">
        <v>373</v>
      </c>
      <c r="E16" t="s" s="4">
        <v>374</v>
      </c>
      <c r="F16" t="s" s="4">
        <v>375</v>
      </c>
      <c r="G16" t="s" s="4">
        <v>375</v>
      </c>
      <c r="H16" t="s" s="4">
        <v>375</v>
      </c>
      <c r="I16" t="s" s="4">
        <v>372</v>
      </c>
      <c r="J16" t="s" s="4">
        <v>375</v>
      </c>
      <c r="K16" t="s" s="4">
        <v>375</v>
      </c>
      <c r="L16" t="s" s="4">
        <v>375</v>
      </c>
    </row>
    <row r="17" ht="45.0" customHeight="true">
      <c r="A17" t="s" s="4">
        <v>134</v>
      </c>
      <c r="B17" t="s" s="4">
        <v>388</v>
      </c>
      <c r="C17" t="s" s="4">
        <v>372</v>
      </c>
      <c r="D17" t="s" s="4">
        <v>373</v>
      </c>
      <c r="E17" t="s" s="4">
        <v>374</v>
      </c>
      <c r="F17" t="s" s="4">
        <v>375</v>
      </c>
      <c r="G17" t="s" s="4">
        <v>375</v>
      </c>
      <c r="H17" t="s" s="4">
        <v>375</v>
      </c>
      <c r="I17" t="s" s="4">
        <v>372</v>
      </c>
      <c r="J17" t="s" s="4">
        <v>375</v>
      </c>
      <c r="K17" t="s" s="4">
        <v>375</v>
      </c>
      <c r="L17" t="s" s="4">
        <v>375</v>
      </c>
    </row>
    <row r="18" ht="45.0" customHeight="true">
      <c r="A18" t="s" s="4">
        <v>136</v>
      </c>
      <c r="B18" t="s" s="4">
        <v>389</v>
      </c>
      <c r="C18" t="s" s="4">
        <v>372</v>
      </c>
      <c r="D18" t="s" s="4">
        <v>373</v>
      </c>
      <c r="E18" t="s" s="4">
        <v>374</v>
      </c>
      <c r="F18" t="s" s="4">
        <v>375</v>
      </c>
      <c r="G18" t="s" s="4">
        <v>375</v>
      </c>
      <c r="H18" t="s" s="4">
        <v>375</v>
      </c>
      <c r="I18" t="s" s="4">
        <v>372</v>
      </c>
      <c r="J18" t="s" s="4">
        <v>375</v>
      </c>
      <c r="K18" t="s" s="4">
        <v>375</v>
      </c>
      <c r="L18" t="s" s="4">
        <v>375</v>
      </c>
    </row>
    <row r="19" ht="45.0" customHeight="true">
      <c r="A19" t="s" s="4">
        <v>138</v>
      </c>
      <c r="B19" t="s" s="4">
        <v>390</v>
      </c>
      <c r="C19" t="s" s="4">
        <v>372</v>
      </c>
      <c r="D19" t="s" s="4">
        <v>373</v>
      </c>
      <c r="E19" t="s" s="4">
        <v>374</v>
      </c>
      <c r="F19" t="s" s="4">
        <v>375</v>
      </c>
      <c r="G19" t="s" s="4">
        <v>375</v>
      </c>
      <c r="H19" t="s" s="4">
        <v>375</v>
      </c>
      <c r="I19" t="s" s="4">
        <v>372</v>
      </c>
      <c r="J19" t="s" s="4">
        <v>375</v>
      </c>
      <c r="K19" t="s" s="4">
        <v>375</v>
      </c>
      <c r="L19" t="s" s="4">
        <v>375</v>
      </c>
    </row>
    <row r="20" ht="45.0" customHeight="true">
      <c r="A20" t="s" s="4">
        <v>140</v>
      </c>
      <c r="B20" t="s" s="4">
        <v>391</v>
      </c>
      <c r="C20" t="s" s="4">
        <v>372</v>
      </c>
      <c r="D20" t="s" s="4">
        <v>373</v>
      </c>
      <c r="E20" t="s" s="4">
        <v>374</v>
      </c>
      <c r="F20" t="s" s="4">
        <v>375</v>
      </c>
      <c r="G20" t="s" s="4">
        <v>375</v>
      </c>
      <c r="H20" t="s" s="4">
        <v>375</v>
      </c>
      <c r="I20" t="s" s="4">
        <v>372</v>
      </c>
      <c r="J20" t="s" s="4">
        <v>375</v>
      </c>
      <c r="K20" t="s" s="4">
        <v>375</v>
      </c>
      <c r="L20" t="s" s="4">
        <v>375</v>
      </c>
    </row>
    <row r="21" ht="45.0" customHeight="true">
      <c r="A21" t="s" s="4">
        <v>142</v>
      </c>
      <c r="B21" t="s" s="4">
        <v>392</v>
      </c>
      <c r="C21" t="s" s="4">
        <v>372</v>
      </c>
      <c r="D21" t="s" s="4">
        <v>373</v>
      </c>
      <c r="E21" t="s" s="4">
        <v>374</v>
      </c>
      <c r="F21" t="s" s="4">
        <v>375</v>
      </c>
      <c r="G21" t="s" s="4">
        <v>375</v>
      </c>
      <c r="H21" t="s" s="4">
        <v>375</v>
      </c>
      <c r="I21" t="s" s="4">
        <v>372</v>
      </c>
      <c r="J21" t="s" s="4">
        <v>375</v>
      </c>
      <c r="K21" t="s" s="4">
        <v>375</v>
      </c>
      <c r="L21" t="s" s="4">
        <v>375</v>
      </c>
    </row>
    <row r="22" ht="45.0" customHeight="true">
      <c r="A22" t="s" s="4">
        <v>144</v>
      </c>
      <c r="B22" t="s" s="4">
        <v>393</v>
      </c>
      <c r="C22" t="s" s="4">
        <v>372</v>
      </c>
      <c r="D22" t="s" s="4">
        <v>373</v>
      </c>
      <c r="E22" t="s" s="4">
        <v>374</v>
      </c>
      <c r="F22" t="s" s="4">
        <v>375</v>
      </c>
      <c r="G22" t="s" s="4">
        <v>375</v>
      </c>
      <c r="H22" t="s" s="4">
        <v>375</v>
      </c>
      <c r="I22" t="s" s="4">
        <v>372</v>
      </c>
      <c r="J22" t="s" s="4">
        <v>375</v>
      </c>
      <c r="K22" t="s" s="4">
        <v>375</v>
      </c>
      <c r="L22" t="s" s="4">
        <v>375</v>
      </c>
    </row>
    <row r="23" ht="45.0" customHeight="true">
      <c r="A23" t="s" s="4">
        <v>146</v>
      </c>
      <c r="B23" t="s" s="4">
        <v>394</v>
      </c>
      <c r="C23" t="s" s="4">
        <v>372</v>
      </c>
      <c r="D23" t="s" s="4">
        <v>373</v>
      </c>
      <c r="E23" t="s" s="4">
        <v>374</v>
      </c>
      <c r="F23" t="s" s="4">
        <v>375</v>
      </c>
      <c r="G23" t="s" s="4">
        <v>375</v>
      </c>
      <c r="H23" t="s" s="4">
        <v>375</v>
      </c>
      <c r="I23" t="s" s="4">
        <v>372</v>
      </c>
      <c r="J23" t="s" s="4">
        <v>375</v>
      </c>
      <c r="K23" t="s" s="4">
        <v>375</v>
      </c>
      <c r="L23" t="s" s="4">
        <v>375</v>
      </c>
    </row>
    <row r="24" ht="45.0" customHeight="true">
      <c r="A24" t="s" s="4">
        <v>148</v>
      </c>
      <c r="B24" t="s" s="4">
        <v>395</v>
      </c>
      <c r="C24" t="s" s="4">
        <v>372</v>
      </c>
      <c r="D24" t="s" s="4">
        <v>373</v>
      </c>
      <c r="E24" t="s" s="4">
        <v>374</v>
      </c>
      <c r="F24" t="s" s="4">
        <v>375</v>
      </c>
      <c r="G24" t="s" s="4">
        <v>375</v>
      </c>
      <c r="H24" t="s" s="4">
        <v>375</v>
      </c>
      <c r="I24" t="s" s="4">
        <v>372</v>
      </c>
      <c r="J24" t="s" s="4">
        <v>375</v>
      </c>
      <c r="K24" t="s" s="4">
        <v>375</v>
      </c>
      <c r="L24" t="s" s="4">
        <v>375</v>
      </c>
    </row>
    <row r="25" ht="45.0" customHeight="true">
      <c r="A25" t="s" s="4">
        <v>150</v>
      </c>
      <c r="B25" t="s" s="4">
        <v>396</v>
      </c>
      <c r="C25" t="s" s="4">
        <v>372</v>
      </c>
      <c r="D25" t="s" s="4">
        <v>373</v>
      </c>
      <c r="E25" t="s" s="4">
        <v>374</v>
      </c>
      <c r="F25" t="s" s="4">
        <v>375</v>
      </c>
      <c r="G25" t="s" s="4">
        <v>375</v>
      </c>
      <c r="H25" t="s" s="4">
        <v>375</v>
      </c>
      <c r="I25" t="s" s="4">
        <v>372</v>
      </c>
      <c r="J25" t="s" s="4">
        <v>375</v>
      </c>
      <c r="K25" t="s" s="4">
        <v>375</v>
      </c>
      <c r="L25" t="s" s="4">
        <v>375</v>
      </c>
    </row>
    <row r="26" ht="45.0" customHeight="true">
      <c r="A26" t="s" s="4">
        <v>152</v>
      </c>
      <c r="B26" t="s" s="4">
        <v>397</v>
      </c>
      <c r="C26" t="s" s="4">
        <v>372</v>
      </c>
      <c r="D26" t="s" s="4">
        <v>373</v>
      </c>
      <c r="E26" t="s" s="4">
        <v>374</v>
      </c>
      <c r="F26" t="s" s="4">
        <v>375</v>
      </c>
      <c r="G26" t="s" s="4">
        <v>375</v>
      </c>
      <c r="H26" t="s" s="4">
        <v>375</v>
      </c>
      <c r="I26" t="s" s="4">
        <v>372</v>
      </c>
      <c r="J26" t="s" s="4">
        <v>375</v>
      </c>
      <c r="K26" t="s" s="4">
        <v>375</v>
      </c>
      <c r="L26" t="s" s="4">
        <v>375</v>
      </c>
    </row>
    <row r="27" ht="45.0" customHeight="true">
      <c r="A27" t="s" s="4">
        <v>154</v>
      </c>
      <c r="B27" t="s" s="4">
        <v>398</v>
      </c>
      <c r="C27" t="s" s="4">
        <v>372</v>
      </c>
      <c r="D27" t="s" s="4">
        <v>373</v>
      </c>
      <c r="E27" t="s" s="4">
        <v>374</v>
      </c>
      <c r="F27" t="s" s="4">
        <v>375</v>
      </c>
      <c r="G27" t="s" s="4">
        <v>375</v>
      </c>
      <c r="H27" t="s" s="4">
        <v>375</v>
      </c>
      <c r="I27" t="s" s="4">
        <v>372</v>
      </c>
      <c r="J27" t="s" s="4">
        <v>375</v>
      </c>
      <c r="K27" t="s" s="4">
        <v>375</v>
      </c>
      <c r="L27" t="s" s="4">
        <v>375</v>
      </c>
    </row>
    <row r="28" ht="45.0" customHeight="true">
      <c r="A28" t="s" s="4">
        <v>156</v>
      </c>
      <c r="B28" t="s" s="4">
        <v>399</v>
      </c>
      <c r="C28" t="s" s="4">
        <v>372</v>
      </c>
      <c r="D28" t="s" s="4">
        <v>373</v>
      </c>
      <c r="E28" t="s" s="4">
        <v>374</v>
      </c>
      <c r="F28" t="s" s="4">
        <v>375</v>
      </c>
      <c r="G28" t="s" s="4">
        <v>375</v>
      </c>
      <c r="H28" t="s" s="4">
        <v>375</v>
      </c>
      <c r="I28" t="s" s="4">
        <v>372</v>
      </c>
      <c r="J28" t="s" s="4">
        <v>375</v>
      </c>
      <c r="K28" t="s" s="4">
        <v>375</v>
      </c>
      <c r="L28" t="s" s="4">
        <v>375</v>
      </c>
    </row>
    <row r="29" ht="45.0" customHeight="true">
      <c r="A29" t="s" s="4">
        <v>158</v>
      </c>
      <c r="B29" t="s" s="4">
        <v>400</v>
      </c>
      <c r="C29" t="s" s="4">
        <v>372</v>
      </c>
      <c r="D29" t="s" s="4">
        <v>373</v>
      </c>
      <c r="E29" t="s" s="4">
        <v>374</v>
      </c>
      <c r="F29" t="s" s="4">
        <v>375</v>
      </c>
      <c r="G29" t="s" s="4">
        <v>375</v>
      </c>
      <c r="H29" t="s" s="4">
        <v>375</v>
      </c>
      <c r="I29" t="s" s="4">
        <v>372</v>
      </c>
      <c r="J29" t="s" s="4">
        <v>375</v>
      </c>
      <c r="K29" t="s" s="4">
        <v>375</v>
      </c>
      <c r="L29" t="s" s="4">
        <v>375</v>
      </c>
    </row>
    <row r="30" ht="45.0" customHeight="true">
      <c r="A30" t="s" s="4">
        <v>160</v>
      </c>
      <c r="B30" t="s" s="4">
        <v>401</v>
      </c>
      <c r="C30" t="s" s="4">
        <v>372</v>
      </c>
      <c r="D30" t="s" s="4">
        <v>373</v>
      </c>
      <c r="E30" t="s" s="4">
        <v>374</v>
      </c>
      <c r="F30" t="s" s="4">
        <v>375</v>
      </c>
      <c r="G30" t="s" s="4">
        <v>375</v>
      </c>
      <c r="H30" t="s" s="4">
        <v>375</v>
      </c>
      <c r="I30" t="s" s="4">
        <v>372</v>
      </c>
      <c r="J30" t="s" s="4">
        <v>375</v>
      </c>
      <c r="K30" t="s" s="4">
        <v>375</v>
      </c>
      <c r="L30" t="s" s="4">
        <v>375</v>
      </c>
    </row>
    <row r="31" ht="45.0" customHeight="true">
      <c r="A31" t="s" s="4">
        <v>162</v>
      </c>
      <c r="B31" t="s" s="4">
        <v>402</v>
      </c>
      <c r="C31" t="s" s="4">
        <v>372</v>
      </c>
      <c r="D31" t="s" s="4">
        <v>373</v>
      </c>
      <c r="E31" t="s" s="4">
        <v>374</v>
      </c>
      <c r="F31" t="s" s="4">
        <v>375</v>
      </c>
      <c r="G31" t="s" s="4">
        <v>375</v>
      </c>
      <c r="H31" t="s" s="4">
        <v>375</v>
      </c>
      <c r="I31" t="s" s="4">
        <v>372</v>
      </c>
      <c r="J31" t="s" s="4">
        <v>375</v>
      </c>
      <c r="K31" t="s" s="4">
        <v>375</v>
      </c>
      <c r="L31" t="s" s="4">
        <v>375</v>
      </c>
    </row>
    <row r="32" ht="45.0" customHeight="true">
      <c r="A32" t="s" s="4">
        <v>164</v>
      </c>
      <c r="B32" t="s" s="4">
        <v>403</v>
      </c>
      <c r="C32" t="s" s="4">
        <v>372</v>
      </c>
      <c r="D32" t="s" s="4">
        <v>373</v>
      </c>
      <c r="E32" t="s" s="4">
        <v>374</v>
      </c>
      <c r="F32" t="s" s="4">
        <v>375</v>
      </c>
      <c r="G32" t="s" s="4">
        <v>375</v>
      </c>
      <c r="H32" t="s" s="4">
        <v>375</v>
      </c>
      <c r="I32" t="s" s="4">
        <v>372</v>
      </c>
      <c r="J32" t="s" s="4">
        <v>375</v>
      </c>
      <c r="K32" t="s" s="4">
        <v>375</v>
      </c>
      <c r="L32" t="s" s="4">
        <v>375</v>
      </c>
    </row>
    <row r="33" ht="45.0" customHeight="true">
      <c r="A33" t="s" s="4">
        <v>166</v>
      </c>
      <c r="B33" t="s" s="4">
        <v>404</v>
      </c>
      <c r="C33" t="s" s="4">
        <v>372</v>
      </c>
      <c r="D33" t="s" s="4">
        <v>373</v>
      </c>
      <c r="E33" t="s" s="4">
        <v>374</v>
      </c>
      <c r="F33" t="s" s="4">
        <v>375</v>
      </c>
      <c r="G33" t="s" s="4">
        <v>375</v>
      </c>
      <c r="H33" t="s" s="4">
        <v>375</v>
      </c>
      <c r="I33" t="s" s="4">
        <v>372</v>
      </c>
      <c r="J33" t="s" s="4">
        <v>375</v>
      </c>
      <c r="K33" t="s" s="4">
        <v>375</v>
      </c>
      <c r="L33" t="s" s="4">
        <v>375</v>
      </c>
    </row>
    <row r="34" ht="45.0" customHeight="true">
      <c r="A34" t="s" s="4">
        <v>168</v>
      </c>
      <c r="B34" t="s" s="4">
        <v>405</v>
      </c>
      <c r="C34" t="s" s="4">
        <v>372</v>
      </c>
      <c r="D34" t="s" s="4">
        <v>373</v>
      </c>
      <c r="E34" t="s" s="4">
        <v>374</v>
      </c>
      <c r="F34" t="s" s="4">
        <v>375</v>
      </c>
      <c r="G34" t="s" s="4">
        <v>375</v>
      </c>
      <c r="H34" t="s" s="4">
        <v>375</v>
      </c>
      <c r="I34" t="s" s="4">
        <v>372</v>
      </c>
      <c r="J34" t="s" s="4">
        <v>375</v>
      </c>
      <c r="K34" t="s" s="4">
        <v>375</v>
      </c>
      <c r="L34" t="s" s="4">
        <v>375</v>
      </c>
    </row>
    <row r="35" ht="45.0" customHeight="true">
      <c r="A35" t="s" s="4">
        <v>170</v>
      </c>
      <c r="B35" t="s" s="4">
        <v>406</v>
      </c>
      <c r="C35" t="s" s="4">
        <v>372</v>
      </c>
      <c r="D35" t="s" s="4">
        <v>373</v>
      </c>
      <c r="E35" t="s" s="4">
        <v>374</v>
      </c>
      <c r="F35" t="s" s="4">
        <v>375</v>
      </c>
      <c r="G35" t="s" s="4">
        <v>375</v>
      </c>
      <c r="H35" t="s" s="4">
        <v>375</v>
      </c>
      <c r="I35" t="s" s="4">
        <v>372</v>
      </c>
      <c r="J35" t="s" s="4">
        <v>375</v>
      </c>
      <c r="K35" t="s" s="4">
        <v>375</v>
      </c>
      <c r="L35" t="s" s="4">
        <v>375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80.546875" customWidth="true" bestFit="true"/>
    <col min="7" max="7" width="80.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62890625" customWidth="true" bestFit="true"/>
    <col min="13" max="13" width="158.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407</v>
      </c>
      <c r="G1" t="s">
        <v>407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407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  <c r="I2" t="s">
        <v>414</v>
      </c>
      <c r="J2" t="s">
        <v>415</v>
      </c>
      <c r="K2" t="s">
        <v>416</v>
      </c>
      <c r="L2" t="s">
        <v>417</v>
      </c>
      <c r="M2" t="s">
        <v>418</v>
      </c>
    </row>
    <row r="3">
      <c r="A3" t="s" s="1">
        <v>199</v>
      </c>
      <c r="B3" s="1"/>
      <c r="C3" t="s" s="1">
        <v>419</v>
      </c>
      <c r="D3" t="s" s="1">
        <v>420</v>
      </c>
      <c r="E3" t="s" s="1">
        <v>421</v>
      </c>
      <c r="F3" t="s" s="1">
        <v>422</v>
      </c>
      <c r="G3" t="s" s="1">
        <v>423</v>
      </c>
      <c r="H3" t="s" s="1">
        <v>424</v>
      </c>
      <c r="I3" t="s" s="1">
        <v>425</v>
      </c>
      <c r="J3" t="s" s="1">
        <v>426</v>
      </c>
      <c r="K3" t="s" s="1">
        <v>427</v>
      </c>
      <c r="L3" t="s" s="1">
        <v>428</v>
      </c>
      <c r="M3" t="s" s="1">
        <v>429</v>
      </c>
    </row>
    <row r="4" ht="45.0" customHeight="true">
      <c r="A4" t="s" s="4">
        <v>101</v>
      </c>
      <c r="B4" t="s" s="4">
        <v>430</v>
      </c>
      <c r="C4" t="s" s="4">
        <v>83</v>
      </c>
      <c r="D4" t="s" s="4">
        <v>431</v>
      </c>
      <c r="E4" t="s" s="4">
        <v>432</v>
      </c>
      <c r="F4" t="s" s="4">
        <v>433</v>
      </c>
      <c r="G4" t="s" s="4">
        <v>433</v>
      </c>
      <c r="H4" t="s" s="4">
        <v>434</v>
      </c>
      <c r="I4" t="s" s="4">
        <v>435</v>
      </c>
      <c r="J4" t="s" s="4">
        <v>83</v>
      </c>
      <c r="K4" t="s" s="4">
        <v>84</v>
      </c>
      <c r="L4" t="s" s="4">
        <v>436</v>
      </c>
      <c r="M4" t="s" s="4">
        <v>437</v>
      </c>
    </row>
    <row r="5" ht="45.0" customHeight="true">
      <c r="A5" t="s" s="4">
        <v>106</v>
      </c>
      <c r="B5" t="s" s="4">
        <v>438</v>
      </c>
      <c r="C5" t="s" s="4">
        <v>83</v>
      </c>
      <c r="D5" t="s" s="4">
        <v>439</v>
      </c>
      <c r="E5" t="s" s="4">
        <v>432</v>
      </c>
      <c r="F5" t="s" s="4">
        <v>440</v>
      </c>
      <c r="G5" t="s" s="4">
        <v>440</v>
      </c>
      <c r="H5" t="s" s="4">
        <v>441</v>
      </c>
      <c r="I5" t="s" s="4">
        <v>434</v>
      </c>
      <c r="J5" t="s" s="4">
        <v>83</v>
      </c>
      <c r="K5" t="s" s="4">
        <v>84</v>
      </c>
      <c r="L5" t="s" s="4">
        <v>442</v>
      </c>
      <c r="M5" t="s" s="4">
        <v>443</v>
      </c>
    </row>
    <row r="6" ht="45.0" customHeight="true">
      <c r="A6" t="s" s="4">
        <v>108</v>
      </c>
      <c r="B6" t="s" s="4">
        <v>444</v>
      </c>
      <c r="C6" t="s" s="4">
        <v>83</v>
      </c>
      <c r="D6" t="s" s="4">
        <v>445</v>
      </c>
      <c r="E6" t="s" s="4">
        <v>432</v>
      </c>
      <c r="F6" t="s" s="4">
        <v>446</v>
      </c>
      <c r="G6" t="s" s="4">
        <v>446</v>
      </c>
      <c r="H6" t="s" s="4">
        <v>441</v>
      </c>
      <c r="I6" t="s" s="4">
        <v>434</v>
      </c>
      <c r="J6" t="s" s="4">
        <v>83</v>
      </c>
      <c r="K6" t="s" s="4">
        <v>84</v>
      </c>
      <c r="L6" t="s" s="4">
        <v>447</v>
      </c>
      <c r="M6" t="s" s="4">
        <v>448</v>
      </c>
    </row>
    <row r="7" ht="45.0" customHeight="true">
      <c r="A7" t="s" s="4">
        <v>110</v>
      </c>
      <c r="B7" t="s" s="4">
        <v>449</v>
      </c>
      <c r="C7" t="s" s="4">
        <v>450</v>
      </c>
      <c r="D7" t="s" s="4">
        <v>451</v>
      </c>
      <c r="E7" t="s" s="4">
        <v>432</v>
      </c>
      <c r="F7" t="s" s="4">
        <v>452</v>
      </c>
      <c r="G7" t="s" s="4">
        <v>452</v>
      </c>
      <c r="H7" t="s" s="4">
        <v>453</v>
      </c>
      <c r="I7" t="s" s="4">
        <v>454</v>
      </c>
      <c r="J7" t="s" s="4">
        <v>83</v>
      </c>
      <c r="K7" t="s" s="4">
        <v>84</v>
      </c>
      <c r="L7" t="s" s="4">
        <v>455</v>
      </c>
      <c r="M7" t="s" s="4">
        <v>456</v>
      </c>
    </row>
    <row r="8" ht="45.0" customHeight="true">
      <c r="A8" t="s" s="4">
        <v>112</v>
      </c>
      <c r="B8" t="s" s="4">
        <v>457</v>
      </c>
      <c r="C8" t="s" s="4">
        <v>450</v>
      </c>
      <c r="D8" t="s" s="4">
        <v>458</v>
      </c>
      <c r="E8" t="s" s="4">
        <v>432</v>
      </c>
      <c r="F8" t="s" s="4">
        <v>459</v>
      </c>
      <c r="G8" t="s" s="4">
        <v>459</v>
      </c>
      <c r="H8" t="s" s="4">
        <v>460</v>
      </c>
      <c r="I8" t="s" s="4">
        <v>461</v>
      </c>
      <c r="J8" t="s" s="4">
        <v>83</v>
      </c>
      <c r="K8" t="s" s="4">
        <v>84</v>
      </c>
      <c r="L8" t="s" s="4">
        <v>462</v>
      </c>
      <c r="M8" t="s" s="4">
        <v>463</v>
      </c>
    </row>
    <row r="9" ht="45.0" customHeight="true">
      <c r="A9" t="s" s="4">
        <v>114</v>
      </c>
      <c r="B9" t="s" s="4">
        <v>464</v>
      </c>
      <c r="C9" t="s" s="4">
        <v>450</v>
      </c>
      <c r="D9" t="s" s="4">
        <v>465</v>
      </c>
      <c r="E9" t="s" s="4">
        <v>432</v>
      </c>
      <c r="F9" t="s" s="4">
        <v>466</v>
      </c>
      <c r="G9" t="s" s="4">
        <v>466</v>
      </c>
      <c r="H9" t="s" s="4">
        <v>467</v>
      </c>
      <c r="I9" t="s" s="4">
        <v>468</v>
      </c>
      <c r="J9" t="s" s="4">
        <v>83</v>
      </c>
      <c r="K9" t="s" s="4">
        <v>84</v>
      </c>
      <c r="L9" t="s" s="4">
        <v>469</v>
      </c>
      <c r="M9" t="s" s="4">
        <v>470</v>
      </c>
    </row>
    <row r="10" ht="45.0" customHeight="true">
      <c r="A10" t="s" s="4">
        <v>117</v>
      </c>
      <c r="B10" t="s" s="4">
        <v>471</v>
      </c>
      <c r="C10" t="s" s="4">
        <v>450</v>
      </c>
      <c r="D10" t="s" s="4">
        <v>472</v>
      </c>
      <c r="E10" t="s" s="4">
        <v>432</v>
      </c>
      <c r="F10" t="s" s="4">
        <v>473</v>
      </c>
      <c r="G10" t="s" s="4">
        <v>473</v>
      </c>
      <c r="H10" t="s" s="4">
        <v>453</v>
      </c>
      <c r="I10" t="s" s="4">
        <v>454</v>
      </c>
      <c r="J10" t="s" s="4">
        <v>83</v>
      </c>
      <c r="K10" t="s" s="4">
        <v>84</v>
      </c>
      <c r="L10" t="s" s="4">
        <v>474</v>
      </c>
      <c r="M10" t="s" s="4">
        <v>475</v>
      </c>
    </row>
    <row r="11" ht="45.0" customHeight="true">
      <c r="A11" t="s" s="4">
        <v>119</v>
      </c>
      <c r="B11" t="s" s="4">
        <v>476</v>
      </c>
      <c r="C11" t="s" s="4">
        <v>450</v>
      </c>
      <c r="D11" t="s" s="4">
        <v>477</v>
      </c>
      <c r="E11" t="s" s="4">
        <v>432</v>
      </c>
      <c r="F11" t="s" s="4">
        <v>478</v>
      </c>
      <c r="G11" t="s" s="4">
        <v>478</v>
      </c>
      <c r="H11" t="s" s="4">
        <v>479</v>
      </c>
      <c r="I11" t="s" s="4">
        <v>480</v>
      </c>
      <c r="J11" t="s" s="4">
        <v>83</v>
      </c>
      <c r="K11" t="s" s="4">
        <v>84</v>
      </c>
      <c r="L11" t="s" s="4">
        <v>481</v>
      </c>
      <c r="M11" t="s" s="4">
        <v>482</v>
      </c>
    </row>
    <row r="12" ht="45.0" customHeight="true">
      <c r="A12" t="s" s="4">
        <v>121</v>
      </c>
      <c r="B12" t="s" s="4">
        <v>483</v>
      </c>
      <c r="C12" t="s" s="4">
        <v>450</v>
      </c>
      <c r="D12" t="s" s="4">
        <v>484</v>
      </c>
      <c r="E12" t="s" s="4">
        <v>432</v>
      </c>
      <c r="F12" t="s" s="4">
        <v>485</v>
      </c>
      <c r="G12" t="s" s="4">
        <v>485</v>
      </c>
      <c r="H12" t="s" s="4">
        <v>441</v>
      </c>
      <c r="I12" t="s" s="4">
        <v>434</v>
      </c>
      <c r="J12" t="s" s="4">
        <v>83</v>
      </c>
      <c r="K12" t="s" s="4">
        <v>84</v>
      </c>
      <c r="L12" t="s" s="4">
        <v>486</v>
      </c>
      <c r="M12" t="s" s="4">
        <v>487</v>
      </c>
    </row>
    <row r="13" ht="45.0" customHeight="true">
      <c r="A13" t="s" s="4">
        <v>123</v>
      </c>
      <c r="B13" t="s" s="4">
        <v>488</v>
      </c>
      <c r="C13" t="s" s="4">
        <v>450</v>
      </c>
      <c r="D13" t="s" s="4">
        <v>489</v>
      </c>
      <c r="E13" t="s" s="4">
        <v>432</v>
      </c>
      <c r="F13" t="s" s="4">
        <v>490</v>
      </c>
      <c r="G13" t="s" s="4">
        <v>490</v>
      </c>
      <c r="H13" t="s" s="4">
        <v>491</v>
      </c>
      <c r="I13" t="s" s="4">
        <v>492</v>
      </c>
      <c r="J13" t="s" s="4">
        <v>83</v>
      </c>
      <c r="K13" t="s" s="4">
        <v>84</v>
      </c>
      <c r="L13" t="s" s="4">
        <v>493</v>
      </c>
      <c r="M13" t="s" s="4">
        <v>494</v>
      </c>
    </row>
    <row r="14" ht="45.0" customHeight="true">
      <c r="A14" t="s" s="4">
        <v>125</v>
      </c>
      <c r="B14" t="s" s="4">
        <v>495</v>
      </c>
      <c r="C14" t="s" s="4">
        <v>450</v>
      </c>
      <c r="D14" t="s" s="4">
        <v>496</v>
      </c>
      <c r="E14" t="s" s="4">
        <v>432</v>
      </c>
      <c r="F14" t="s" s="4">
        <v>497</v>
      </c>
      <c r="G14" t="s" s="4">
        <v>497</v>
      </c>
      <c r="H14" t="s" s="4">
        <v>498</v>
      </c>
      <c r="I14" t="s" s="4">
        <v>499</v>
      </c>
      <c r="J14" t="s" s="4">
        <v>83</v>
      </c>
      <c r="K14" t="s" s="4">
        <v>84</v>
      </c>
      <c r="L14" t="s" s="4">
        <v>500</v>
      </c>
      <c r="M14" t="s" s="4">
        <v>501</v>
      </c>
    </row>
    <row r="15" ht="45.0" customHeight="true">
      <c r="A15" t="s" s="4">
        <v>129</v>
      </c>
      <c r="B15" t="s" s="4">
        <v>502</v>
      </c>
      <c r="C15" t="s" s="4">
        <v>503</v>
      </c>
      <c r="D15" t="s" s="4">
        <v>504</v>
      </c>
      <c r="E15" t="s" s="4">
        <v>432</v>
      </c>
      <c r="F15" t="s" s="4">
        <v>505</v>
      </c>
      <c r="G15" t="s" s="4">
        <v>505</v>
      </c>
      <c r="H15" t="s" s="4">
        <v>506</v>
      </c>
      <c r="I15" t="s" s="4">
        <v>460</v>
      </c>
      <c r="J15" t="s" s="4">
        <v>127</v>
      </c>
      <c r="K15" t="s" s="4">
        <v>128</v>
      </c>
      <c r="L15" t="s" s="4">
        <v>507</v>
      </c>
      <c r="M15" t="s" s="4">
        <v>508</v>
      </c>
    </row>
    <row r="16" ht="45.0" customHeight="true">
      <c r="A16" t="s" s="4">
        <v>132</v>
      </c>
      <c r="B16" t="s" s="4">
        <v>509</v>
      </c>
      <c r="C16" t="s" s="4">
        <v>503</v>
      </c>
      <c r="D16" t="s" s="4">
        <v>510</v>
      </c>
      <c r="E16" t="s" s="4">
        <v>432</v>
      </c>
      <c r="F16" t="s" s="4">
        <v>511</v>
      </c>
      <c r="G16" t="s" s="4">
        <v>511</v>
      </c>
      <c r="H16" t="s" s="4">
        <v>506</v>
      </c>
      <c r="I16" t="s" s="4">
        <v>512</v>
      </c>
      <c r="J16" t="s" s="4">
        <v>127</v>
      </c>
      <c r="K16" t="s" s="4">
        <v>128</v>
      </c>
      <c r="L16" t="s" s="4">
        <v>513</v>
      </c>
      <c r="M16" t="s" s="4">
        <v>514</v>
      </c>
    </row>
    <row r="17" ht="45.0" customHeight="true">
      <c r="A17" t="s" s="4">
        <v>134</v>
      </c>
      <c r="B17" t="s" s="4">
        <v>515</v>
      </c>
      <c r="C17" t="s" s="4">
        <v>503</v>
      </c>
      <c r="D17" t="s" s="4">
        <v>516</v>
      </c>
      <c r="E17" t="s" s="4">
        <v>432</v>
      </c>
      <c r="F17" t="s" s="4">
        <v>517</v>
      </c>
      <c r="G17" t="s" s="4">
        <v>517</v>
      </c>
      <c r="H17" t="s" s="4">
        <v>512</v>
      </c>
      <c r="I17" t="s" s="4">
        <v>434</v>
      </c>
      <c r="J17" t="s" s="4">
        <v>127</v>
      </c>
      <c r="K17" t="s" s="4">
        <v>128</v>
      </c>
      <c r="L17" t="s" s="4">
        <v>518</v>
      </c>
      <c r="M17" t="s" s="4">
        <v>519</v>
      </c>
    </row>
    <row r="18" ht="45.0" customHeight="true">
      <c r="A18" t="s" s="4">
        <v>136</v>
      </c>
      <c r="B18" t="s" s="4">
        <v>520</v>
      </c>
      <c r="C18" t="s" s="4">
        <v>503</v>
      </c>
      <c r="D18" t="s" s="4">
        <v>521</v>
      </c>
      <c r="E18" t="s" s="4">
        <v>432</v>
      </c>
      <c r="F18" t="s" s="4">
        <v>522</v>
      </c>
      <c r="G18" t="s" s="4">
        <v>522</v>
      </c>
      <c r="H18" t="s" s="4">
        <v>506</v>
      </c>
      <c r="I18" t="s" s="4">
        <v>523</v>
      </c>
      <c r="J18" t="s" s="4">
        <v>127</v>
      </c>
      <c r="K18" t="s" s="4">
        <v>128</v>
      </c>
      <c r="L18" t="s" s="4">
        <v>524</v>
      </c>
      <c r="M18" t="s" s="4">
        <v>525</v>
      </c>
    </row>
    <row r="19" ht="45.0" customHeight="true">
      <c r="A19" t="s" s="4">
        <v>138</v>
      </c>
      <c r="B19" t="s" s="4">
        <v>526</v>
      </c>
      <c r="C19" t="s" s="4">
        <v>503</v>
      </c>
      <c r="D19" t="s" s="4">
        <v>527</v>
      </c>
      <c r="E19" t="s" s="4">
        <v>432</v>
      </c>
      <c r="F19" t="s" s="4">
        <v>528</v>
      </c>
      <c r="G19" t="s" s="4">
        <v>528</v>
      </c>
      <c r="H19" t="s" s="4">
        <v>506</v>
      </c>
      <c r="I19" t="s" s="4">
        <v>529</v>
      </c>
      <c r="J19" t="s" s="4">
        <v>127</v>
      </c>
      <c r="K19" t="s" s="4">
        <v>128</v>
      </c>
      <c r="L19" t="s" s="4">
        <v>530</v>
      </c>
      <c r="M19" t="s" s="4">
        <v>531</v>
      </c>
    </row>
    <row r="20" ht="45.0" customHeight="true">
      <c r="A20" t="s" s="4">
        <v>140</v>
      </c>
      <c r="B20" t="s" s="4">
        <v>532</v>
      </c>
      <c r="C20" t="s" s="4">
        <v>503</v>
      </c>
      <c r="D20" t="s" s="4">
        <v>431</v>
      </c>
      <c r="E20" t="s" s="4">
        <v>432</v>
      </c>
      <c r="F20" t="s" s="4">
        <v>533</v>
      </c>
      <c r="G20" t="s" s="4">
        <v>533</v>
      </c>
      <c r="H20" t="s" s="4">
        <v>506</v>
      </c>
      <c r="I20" t="s" s="4">
        <v>534</v>
      </c>
      <c r="J20" t="s" s="4">
        <v>127</v>
      </c>
      <c r="K20" t="s" s="4">
        <v>128</v>
      </c>
      <c r="L20" t="s" s="4">
        <v>535</v>
      </c>
      <c r="M20" t="s" s="4">
        <v>536</v>
      </c>
    </row>
    <row r="21" ht="45.0" customHeight="true">
      <c r="A21" t="s" s="4">
        <v>142</v>
      </c>
      <c r="B21" t="s" s="4">
        <v>537</v>
      </c>
      <c r="C21" t="s" s="4">
        <v>503</v>
      </c>
      <c r="D21" t="s" s="4">
        <v>439</v>
      </c>
      <c r="E21" t="s" s="4">
        <v>432</v>
      </c>
      <c r="F21" t="s" s="4">
        <v>538</v>
      </c>
      <c r="G21" t="s" s="4">
        <v>538</v>
      </c>
      <c r="H21" t="s" s="4">
        <v>539</v>
      </c>
      <c r="I21" t="s" s="4">
        <v>540</v>
      </c>
      <c r="J21" t="s" s="4">
        <v>127</v>
      </c>
      <c r="K21" t="s" s="4">
        <v>128</v>
      </c>
      <c r="L21" t="s" s="4">
        <v>541</v>
      </c>
      <c r="M21" t="s" s="4">
        <v>542</v>
      </c>
    </row>
    <row r="22" ht="45.0" customHeight="true">
      <c r="A22" t="s" s="4">
        <v>144</v>
      </c>
      <c r="B22" t="s" s="4">
        <v>543</v>
      </c>
      <c r="C22" t="s" s="4">
        <v>503</v>
      </c>
      <c r="D22" t="s" s="4">
        <v>445</v>
      </c>
      <c r="E22" t="s" s="4">
        <v>432</v>
      </c>
      <c r="F22" t="s" s="4">
        <v>544</v>
      </c>
      <c r="G22" t="s" s="4">
        <v>544</v>
      </c>
      <c r="H22" t="s" s="4">
        <v>545</v>
      </c>
      <c r="I22" t="s" s="4">
        <v>546</v>
      </c>
      <c r="J22" t="s" s="4">
        <v>127</v>
      </c>
      <c r="K22" t="s" s="4">
        <v>128</v>
      </c>
      <c r="L22" t="s" s="4">
        <v>547</v>
      </c>
      <c r="M22" t="s" s="4">
        <v>548</v>
      </c>
    </row>
    <row r="23" ht="45.0" customHeight="true">
      <c r="A23" t="s" s="4">
        <v>146</v>
      </c>
      <c r="B23" t="s" s="4">
        <v>549</v>
      </c>
      <c r="C23" t="s" s="4">
        <v>503</v>
      </c>
      <c r="D23" t="s" s="4">
        <v>451</v>
      </c>
      <c r="E23" t="s" s="4">
        <v>432</v>
      </c>
      <c r="F23" t="s" s="4">
        <v>550</v>
      </c>
      <c r="G23" t="s" s="4">
        <v>550</v>
      </c>
      <c r="H23" t="s" s="4">
        <v>551</v>
      </c>
      <c r="I23" t="s" s="4">
        <v>552</v>
      </c>
      <c r="J23" t="s" s="4">
        <v>127</v>
      </c>
      <c r="K23" t="s" s="4">
        <v>128</v>
      </c>
      <c r="L23" t="s" s="4">
        <v>553</v>
      </c>
      <c r="M23" t="s" s="4">
        <v>554</v>
      </c>
    </row>
    <row r="24" ht="45.0" customHeight="true">
      <c r="A24" t="s" s="4">
        <v>148</v>
      </c>
      <c r="B24" t="s" s="4">
        <v>555</v>
      </c>
      <c r="C24" t="s" s="4">
        <v>503</v>
      </c>
      <c r="D24" t="s" s="4">
        <v>458</v>
      </c>
      <c r="E24" t="s" s="4">
        <v>432</v>
      </c>
      <c r="F24" t="s" s="4">
        <v>556</v>
      </c>
      <c r="G24" t="s" s="4">
        <v>556</v>
      </c>
      <c r="H24" t="s" s="4">
        <v>557</v>
      </c>
      <c r="I24" t="s" s="4">
        <v>558</v>
      </c>
      <c r="J24" t="s" s="4">
        <v>127</v>
      </c>
      <c r="K24" t="s" s="4">
        <v>128</v>
      </c>
      <c r="L24" t="s" s="4">
        <v>559</v>
      </c>
      <c r="M24" t="s" s="4">
        <v>560</v>
      </c>
    </row>
    <row r="25" ht="45.0" customHeight="true">
      <c r="A25" t="s" s="4">
        <v>150</v>
      </c>
      <c r="B25" t="s" s="4">
        <v>561</v>
      </c>
      <c r="C25" t="s" s="4">
        <v>503</v>
      </c>
      <c r="D25" t="s" s="4">
        <v>465</v>
      </c>
      <c r="E25" t="s" s="4">
        <v>432</v>
      </c>
      <c r="F25" t="s" s="4">
        <v>562</v>
      </c>
      <c r="G25" t="s" s="4">
        <v>562</v>
      </c>
      <c r="H25" t="s" s="4">
        <v>545</v>
      </c>
      <c r="I25" t="s" s="4">
        <v>454</v>
      </c>
      <c r="J25" t="s" s="4">
        <v>127</v>
      </c>
      <c r="K25" t="s" s="4">
        <v>128</v>
      </c>
      <c r="L25" t="s" s="4">
        <v>563</v>
      </c>
      <c r="M25" t="s" s="4">
        <v>564</v>
      </c>
    </row>
    <row r="26" ht="45.0" customHeight="true">
      <c r="A26" t="s" s="4">
        <v>152</v>
      </c>
      <c r="B26" t="s" s="4">
        <v>565</v>
      </c>
      <c r="C26" t="s" s="4">
        <v>503</v>
      </c>
      <c r="D26" t="s" s="4">
        <v>472</v>
      </c>
      <c r="E26" t="s" s="4">
        <v>432</v>
      </c>
      <c r="F26" t="s" s="4">
        <v>566</v>
      </c>
      <c r="G26" t="s" s="4">
        <v>566</v>
      </c>
      <c r="H26" t="s" s="4">
        <v>506</v>
      </c>
      <c r="I26" t="s" s="4">
        <v>453</v>
      </c>
      <c r="J26" t="s" s="4">
        <v>127</v>
      </c>
      <c r="K26" t="s" s="4">
        <v>128</v>
      </c>
      <c r="L26" t="s" s="4">
        <v>567</v>
      </c>
      <c r="M26" t="s" s="4">
        <v>568</v>
      </c>
    </row>
    <row r="27" ht="45.0" customHeight="true">
      <c r="A27" t="s" s="4">
        <v>154</v>
      </c>
      <c r="B27" t="s" s="4">
        <v>569</v>
      </c>
      <c r="C27" t="s" s="4">
        <v>503</v>
      </c>
      <c r="D27" t="s" s="4">
        <v>477</v>
      </c>
      <c r="E27" t="s" s="4">
        <v>432</v>
      </c>
      <c r="F27" t="s" s="4">
        <v>570</v>
      </c>
      <c r="G27" t="s" s="4">
        <v>570</v>
      </c>
      <c r="H27" t="s" s="4">
        <v>506</v>
      </c>
      <c r="I27" t="s" s="4">
        <v>506</v>
      </c>
      <c r="J27" t="s" s="4">
        <v>127</v>
      </c>
      <c r="K27" t="s" s="4">
        <v>128</v>
      </c>
      <c r="L27" t="s" s="4">
        <v>571</v>
      </c>
      <c r="M27" t="s" s="4">
        <v>572</v>
      </c>
    </row>
    <row r="28" ht="45.0" customHeight="true">
      <c r="A28" t="s" s="4">
        <v>156</v>
      </c>
      <c r="B28" t="s" s="4">
        <v>573</v>
      </c>
      <c r="C28" t="s" s="4">
        <v>503</v>
      </c>
      <c r="D28" t="s" s="4">
        <v>484</v>
      </c>
      <c r="E28" t="s" s="4">
        <v>432</v>
      </c>
      <c r="F28" t="s" s="4">
        <v>574</v>
      </c>
      <c r="G28" t="s" s="4">
        <v>574</v>
      </c>
      <c r="H28" t="s" s="4">
        <v>506</v>
      </c>
      <c r="I28" t="s" s="4">
        <v>512</v>
      </c>
      <c r="J28" t="s" s="4">
        <v>127</v>
      </c>
      <c r="K28" t="s" s="4">
        <v>128</v>
      </c>
      <c r="L28" t="s" s="4">
        <v>575</v>
      </c>
      <c r="M28" t="s" s="4">
        <v>576</v>
      </c>
    </row>
    <row r="29" ht="45.0" customHeight="true">
      <c r="A29" t="s" s="4">
        <v>158</v>
      </c>
      <c r="B29" t="s" s="4">
        <v>577</v>
      </c>
      <c r="C29" t="s" s="4">
        <v>503</v>
      </c>
      <c r="D29" t="s" s="4">
        <v>489</v>
      </c>
      <c r="E29" t="s" s="4">
        <v>432</v>
      </c>
      <c r="F29" t="s" s="4">
        <v>578</v>
      </c>
      <c r="G29" t="s" s="4">
        <v>578</v>
      </c>
      <c r="H29" t="s" s="4">
        <v>512</v>
      </c>
      <c r="I29" t="s" s="4">
        <v>579</v>
      </c>
      <c r="J29" t="s" s="4">
        <v>127</v>
      </c>
      <c r="K29" t="s" s="4">
        <v>128</v>
      </c>
      <c r="L29" t="s" s="4">
        <v>580</v>
      </c>
      <c r="M29" t="s" s="4">
        <v>581</v>
      </c>
    </row>
    <row r="30" ht="45.0" customHeight="true">
      <c r="A30" t="s" s="4">
        <v>160</v>
      </c>
      <c r="B30" t="s" s="4">
        <v>582</v>
      </c>
      <c r="C30" t="s" s="4">
        <v>503</v>
      </c>
      <c r="D30" t="s" s="4">
        <v>496</v>
      </c>
      <c r="E30" t="s" s="4">
        <v>432</v>
      </c>
      <c r="F30" t="s" s="4">
        <v>583</v>
      </c>
      <c r="G30" t="s" s="4">
        <v>583</v>
      </c>
      <c r="H30" t="s" s="4">
        <v>584</v>
      </c>
      <c r="I30" t="s" s="4">
        <v>585</v>
      </c>
      <c r="J30" t="s" s="4">
        <v>127</v>
      </c>
      <c r="K30" t="s" s="4">
        <v>128</v>
      </c>
      <c r="L30" t="s" s="4">
        <v>586</v>
      </c>
      <c r="M30" t="s" s="4">
        <v>587</v>
      </c>
    </row>
    <row r="31" ht="45.0" customHeight="true">
      <c r="A31" t="s" s="4">
        <v>162</v>
      </c>
      <c r="B31" t="s" s="4">
        <v>588</v>
      </c>
      <c r="C31" t="s" s="4">
        <v>503</v>
      </c>
      <c r="D31" t="s" s="4">
        <v>589</v>
      </c>
      <c r="E31" t="s" s="4">
        <v>432</v>
      </c>
      <c r="F31" t="s" s="4">
        <v>590</v>
      </c>
      <c r="G31" t="s" s="4">
        <v>590</v>
      </c>
      <c r="H31" t="s" s="4">
        <v>506</v>
      </c>
      <c r="I31" t="s" s="4">
        <v>591</v>
      </c>
      <c r="J31" t="s" s="4">
        <v>127</v>
      </c>
      <c r="K31" t="s" s="4">
        <v>128</v>
      </c>
      <c r="L31" t="s" s="4">
        <v>592</v>
      </c>
      <c r="M31" t="s" s="4">
        <v>593</v>
      </c>
    </row>
    <row r="32" ht="45.0" customHeight="true">
      <c r="A32" t="s" s="4">
        <v>164</v>
      </c>
      <c r="B32" t="s" s="4">
        <v>594</v>
      </c>
      <c r="C32" t="s" s="4">
        <v>503</v>
      </c>
      <c r="D32" t="s" s="4">
        <v>595</v>
      </c>
      <c r="E32" t="s" s="4">
        <v>432</v>
      </c>
      <c r="F32" t="s" s="4">
        <v>596</v>
      </c>
      <c r="G32" t="s" s="4">
        <v>596</v>
      </c>
      <c r="H32" t="s" s="4">
        <v>545</v>
      </c>
      <c r="I32" t="s" s="4">
        <v>540</v>
      </c>
      <c r="J32" t="s" s="4">
        <v>127</v>
      </c>
      <c r="K32" t="s" s="4">
        <v>128</v>
      </c>
      <c r="L32" t="s" s="4">
        <v>597</v>
      </c>
      <c r="M32" t="s" s="4">
        <v>598</v>
      </c>
    </row>
    <row r="33" ht="45.0" customHeight="true">
      <c r="A33" t="s" s="4">
        <v>166</v>
      </c>
      <c r="B33" t="s" s="4">
        <v>599</v>
      </c>
      <c r="C33" t="s" s="4">
        <v>503</v>
      </c>
      <c r="D33" t="s" s="4">
        <v>600</v>
      </c>
      <c r="E33" t="s" s="4">
        <v>432</v>
      </c>
      <c r="F33" t="s" s="4">
        <v>601</v>
      </c>
      <c r="G33" t="s" s="4">
        <v>601</v>
      </c>
      <c r="H33" t="s" s="4">
        <v>441</v>
      </c>
      <c r="I33" t="s" s="4">
        <v>434</v>
      </c>
      <c r="J33" t="s" s="4">
        <v>127</v>
      </c>
      <c r="K33" t="s" s="4">
        <v>128</v>
      </c>
      <c r="L33" t="s" s="4">
        <v>602</v>
      </c>
      <c r="M33" t="s" s="4">
        <v>603</v>
      </c>
    </row>
    <row r="34" ht="45.0" customHeight="true">
      <c r="A34" t="s" s="4">
        <v>168</v>
      </c>
      <c r="B34" t="s" s="4">
        <v>604</v>
      </c>
      <c r="C34" t="s" s="4">
        <v>503</v>
      </c>
      <c r="D34" t="s" s="4">
        <v>605</v>
      </c>
      <c r="E34" t="s" s="4">
        <v>432</v>
      </c>
      <c r="F34" t="s" s="4">
        <v>606</v>
      </c>
      <c r="G34" t="s" s="4">
        <v>606</v>
      </c>
      <c r="H34" t="s" s="4">
        <v>512</v>
      </c>
      <c r="I34" t="s" s="4">
        <v>607</v>
      </c>
      <c r="J34" t="s" s="4">
        <v>127</v>
      </c>
      <c r="K34" t="s" s="4">
        <v>128</v>
      </c>
      <c r="L34" t="s" s="4">
        <v>608</v>
      </c>
      <c r="M34" t="s" s="4">
        <v>609</v>
      </c>
    </row>
    <row r="35" ht="45.0" customHeight="true">
      <c r="A35" t="s" s="4">
        <v>170</v>
      </c>
      <c r="B35" t="s" s="4">
        <v>610</v>
      </c>
      <c r="C35" t="s" s="4">
        <v>503</v>
      </c>
      <c r="D35" t="s" s="4">
        <v>611</v>
      </c>
      <c r="E35" t="s" s="4">
        <v>432</v>
      </c>
      <c r="F35" t="s" s="4">
        <v>612</v>
      </c>
      <c r="G35" t="s" s="4">
        <v>612</v>
      </c>
      <c r="H35" t="s" s="4">
        <v>613</v>
      </c>
      <c r="I35" t="s" s="4">
        <v>435</v>
      </c>
      <c r="J35" t="s" s="4">
        <v>127</v>
      </c>
      <c r="K35" t="s" s="4">
        <v>128</v>
      </c>
      <c r="L35" t="s" s="4">
        <v>614</v>
      </c>
      <c r="M35" t="s" s="4">
        <v>615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2025-07-31T19:03:26Z</dcterms:created>
  <dc:creator>Apache POI</dc:creator>
</cp:coreProperties>
</file>