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65300" r:id="rId6" sheetId="4"/>
    <sheet name="Hidden_1_Tabla_465300" r:id="rId7" sheetId="5"/>
    <sheet name="Hidden_2_Tabla_465300" r:id="rId8" sheetId="6"/>
    <sheet name="Hidden_3_Tabla_465300" r:id="rId9" sheetId="7"/>
  </sheets>
  <definedNames>
    <definedName name="Hidden_14">Hidden_1!$A$1:$A$2</definedName>
    <definedName name="Hidden_25">Hidden_2!$A$1:$A$5</definedName>
    <definedName name="Hidden_1_Tabla_4653006">Hidden_1_Tabla_465300!$A$1:$A$3</definedName>
    <definedName name="Hidden_2_Tabla_4653007">Hidden_2_Tabla_465300!$A$1:$A$10</definedName>
    <definedName name="Hidden_3_Tabla_46530013">Hidden_3_Tabla_465300!$A$1:$A$3</definedName>
  </definedNames>
</workbook>
</file>

<file path=xl/sharedStrings.xml><?xml version="1.0" encoding="utf-8"?>
<sst xmlns="http://schemas.openxmlformats.org/spreadsheetml/2006/main" count="2034" uniqueCount="591">
  <si>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</si>
  <si>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</si>
  <si>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</si>
  <si>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</si>
  <si>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</si>
  <si>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</si>
  <si>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</si>
  <si>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</si>
  <si>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</si>
  <si>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</si>
  <si>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</si>
  <si>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</si>
  <si>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</si>
  <si>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</si>
  <si>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</si>
  <si>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</si>
  <si>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</si>
  <si>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</si>
  <si>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</si>
  <si>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</si>
  <si>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</si>
  <si>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</si>
  <si>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</si>
  <si>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</si>
  <si>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</si>
  <si>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</si>
  <si>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</si>
  <si>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</si>
  <si>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</si>
  <si>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</si>
  <si>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</si>
  <si>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</si>
  <si>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</si>
  <si>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</si>
  <si>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</si>
  <si>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</si>
  <si>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</si>
  <si>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</si>
  <si>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</si>
  <si>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CC68249782FD433BA2655D6CFA97462B</t>
  </si>
  <si>
    <t>2026</t>
  </si>
  <si>
    <t>01/01/2026</t>
  </si>
  <si>
    <t>31/03/2026</t>
  </si>
  <si>
    <t>Local</t>
  </si>
  <si>
    <t>Programas de subsidio</t>
  </si>
  <si>
    <t>25189796</t>
  </si>
  <si>
    <t/>
  </si>
  <si>
    <t>Desarrollo Social</t>
  </si>
  <si>
    <t>21/04/2026</t>
  </si>
  <si>
    <t>Federal</t>
  </si>
  <si>
    <t>Programas de transferencia</t>
  </si>
  <si>
    <t>Programas de servicios</t>
  </si>
  <si>
    <t>Programas de infraestructura social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</si>
  <si>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</si>
  <si>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</si>
  <si>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</si>
  <si>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</si>
  <si>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</si>
  <si>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</si>
  <si>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</si>
  <si>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</si>
  <si>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</si>
  <si>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</si>
  <si>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</si>
  <si>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</si>
  <si>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</si>
  <si>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</si>
  <si>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</si>
  <si>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</si>
  <si>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</si>
  <si>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</si>
  <si>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</si>
  <si>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</si>
  <si>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</si>
  <si>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</si>
  <si>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</si>
  <si>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</si>
  <si>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</si>
  <si>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</si>
  <si>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</si>
  <si>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F7F16DE3F9B9D07CC61FB0CE6F6066C0</t>
  </si>
  <si>
    <t>Benito</t>
  </si>
  <si>
    <t>Carranza</t>
  </si>
  <si>
    <t>Velázquez</t>
  </si>
  <si>
    <t>Mujeres y Hombres</t>
  </si>
  <si>
    <t>No responde</t>
  </si>
  <si>
    <t>26/01/2026</t>
  </si>
  <si>
    <t>Pollitas ponedoras</t>
  </si>
  <si>
    <t>Guerrero</t>
  </si>
  <si>
    <t>60</t>
  </si>
  <si>
    <t>B38F7C28A01F10347DD54EDA27A27B4A</t>
  </si>
  <si>
    <t>Margarita</t>
  </si>
  <si>
    <t>Cerezo</t>
  </si>
  <si>
    <t>Batalla</t>
  </si>
  <si>
    <t>24</t>
  </si>
  <si>
    <t>66A54FEAA898044BDD62AEAB573EAF04</t>
  </si>
  <si>
    <t>Enedina</t>
  </si>
  <si>
    <t>Chiquito</t>
  </si>
  <si>
    <t>Rios</t>
  </si>
  <si>
    <t>40</t>
  </si>
  <si>
    <t>40F74DE5A5D65EC20609EC17ED5185A0</t>
  </si>
  <si>
    <t>Regina</t>
  </si>
  <si>
    <t>Villasana</t>
  </si>
  <si>
    <t>Madrid</t>
  </si>
  <si>
    <t>62</t>
  </si>
  <si>
    <t>4DEB6D6051D6EEAFE975BEBB46119A96</t>
  </si>
  <si>
    <t>Irwin David</t>
  </si>
  <si>
    <t>Sanchez</t>
  </si>
  <si>
    <t>Lugo</t>
  </si>
  <si>
    <t>37</t>
  </si>
  <si>
    <t>61B9CAAA8117F5B88062DC801EEE1141</t>
  </si>
  <si>
    <t>Heriberto</t>
  </si>
  <si>
    <t>Lome</t>
  </si>
  <si>
    <t>Mazon</t>
  </si>
  <si>
    <t>81</t>
  </si>
  <si>
    <t>F045A1BC6D12F193020F6B1A58362C62</t>
  </si>
  <si>
    <t>Liliana</t>
  </si>
  <si>
    <t>Rodriguez</t>
  </si>
  <si>
    <t>Moreno</t>
  </si>
  <si>
    <t>27/02/2026</t>
  </si>
  <si>
    <t>lamina galvanizada</t>
  </si>
  <si>
    <t>39</t>
  </si>
  <si>
    <t>EA1DB0CEC48BACAB64A364C3CD52C819</t>
  </si>
  <si>
    <t>Linda Azucena</t>
  </si>
  <si>
    <t>Rey</t>
  </si>
  <si>
    <t>Millan</t>
  </si>
  <si>
    <t>05/02/2026</t>
  </si>
  <si>
    <t>32C37396B740578093C95A94776BFB26</t>
  </si>
  <si>
    <t>Ruth</t>
  </si>
  <si>
    <t>Salinas</t>
  </si>
  <si>
    <t>Ramirez</t>
  </si>
  <si>
    <t>06/02/2026</t>
  </si>
  <si>
    <t>41</t>
  </si>
  <si>
    <t>0FA71DEB60F7C1EC408377C23933B550</t>
  </si>
  <si>
    <t>Cristal Anahi</t>
  </si>
  <si>
    <t>Visoso</t>
  </si>
  <si>
    <t>34</t>
  </si>
  <si>
    <t>D30ACB375A5C689141B67E749545B7B7</t>
  </si>
  <si>
    <t>Veronica</t>
  </si>
  <si>
    <t>Roman</t>
  </si>
  <si>
    <t>53</t>
  </si>
  <si>
    <t>5741B2DA24C7887F34986FE11CAF82AB</t>
  </si>
  <si>
    <t>Yanelly</t>
  </si>
  <si>
    <t>Velazquez</t>
  </si>
  <si>
    <t>Vazquez</t>
  </si>
  <si>
    <t>33</t>
  </si>
  <si>
    <t>1FE6480F815A67AA361792E53934A587</t>
  </si>
  <si>
    <t>Nancy</t>
  </si>
  <si>
    <t>Jovana</t>
  </si>
  <si>
    <t>Uriza</t>
  </si>
  <si>
    <t>B6B8E775F10DC2E32246300A5FFA4DCD</t>
  </si>
  <si>
    <t>09/02/2026</t>
  </si>
  <si>
    <t>7F1E65C5772C55E3BBD580606B21CE01</t>
  </si>
  <si>
    <t>Victor</t>
  </si>
  <si>
    <t>Fuentes</t>
  </si>
  <si>
    <t>Reyes</t>
  </si>
  <si>
    <t>F302A064FBF126073245B6A9557A236B</t>
  </si>
  <si>
    <t>Javier</t>
  </si>
  <si>
    <t>Nuñez</t>
  </si>
  <si>
    <t>Salgado</t>
  </si>
  <si>
    <t>11/02/2026</t>
  </si>
  <si>
    <t>E66F54625408075327145156D120902F</t>
  </si>
  <si>
    <t>Esperanza</t>
  </si>
  <si>
    <t>Angeles</t>
  </si>
  <si>
    <t>16/02/2026</t>
  </si>
  <si>
    <t>50</t>
  </si>
  <si>
    <t>9144EF1DF1D3F862A84CC303CE907F72</t>
  </si>
  <si>
    <t>Inocencia</t>
  </si>
  <si>
    <t>Abrego</t>
  </si>
  <si>
    <t>Chavez</t>
  </si>
  <si>
    <t>17/02/2026</t>
  </si>
  <si>
    <t>68</t>
  </si>
  <si>
    <t>ABEBF7C734B112D81C8E26EA0BB3F4D3</t>
  </si>
  <si>
    <t>Omar</t>
  </si>
  <si>
    <t>Estrada</t>
  </si>
  <si>
    <t>Diaz</t>
  </si>
  <si>
    <t>38</t>
  </si>
  <si>
    <t>4A8876DCA554F802631B3230660BEA5F</t>
  </si>
  <si>
    <t>Juana</t>
  </si>
  <si>
    <t>Galarza</t>
  </si>
  <si>
    <t>Marquina</t>
  </si>
  <si>
    <t>70</t>
  </si>
  <si>
    <t>72421735E65AF4E2404FB4E2F8EFE298</t>
  </si>
  <si>
    <t>Lorena</t>
  </si>
  <si>
    <t>Deloya</t>
  </si>
  <si>
    <t>Castrejon</t>
  </si>
  <si>
    <t>51</t>
  </si>
  <si>
    <t>5C73CE863F6F7BA0E6EBC996957C4C73</t>
  </si>
  <si>
    <t>Leonor</t>
  </si>
  <si>
    <t>Najera</t>
  </si>
  <si>
    <t>Guadarrama</t>
  </si>
  <si>
    <t>58</t>
  </si>
  <si>
    <t>2CD5521D6050369A68242F7932ADE2AA</t>
  </si>
  <si>
    <t>Arcidalia</t>
  </si>
  <si>
    <t>Montes</t>
  </si>
  <si>
    <t>Torres</t>
  </si>
  <si>
    <t>28</t>
  </si>
  <si>
    <t>71BD669C8884C9195062C10ADD5136A8</t>
  </si>
  <si>
    <t>Enrique</t>
  </si>
  <si>
    <t>Flores</t>
  </si>
  <si>
    <t>31D2ECAF162D31577B351511FA83F9E6</t>
  </si>
  <si>
    <t>Saturnino</t>
  </si>
  <si>
    <t>Catalan</t>
  </si>
  <si>
    <t>36FC4E7F9CCC6143B51B25CA49B2A93A</t>
  </si>
  <si>
    <t>David</t>
  </si>
  <si>
    <t>Figueroa</t>
  </si>
  <si>
    <t>Montañez</t>
  </si>
  <si>
    <t>69</t>
  </si>
  <si>
    <t>9D7D521D767A818B5922573E911DB6B4</t>
  </si>
  <si>
    <t>Martinez</t>
  </si>
  <si>
    <t>Hernandez</t>
  </si>
  <si>
    <t>29A05797C0A0A79E59233CD1377F3F6D</t>
  </si>
  <si>
    <t>Cristina</t>
  </si>
  <si>
    <t>Vega</t>
  </si>
  <si>
    <t>30</t>
  </si>
  <si>
    <t>B8913C977C0507B5BE9215603320F036</t>
  </si>
  <si>
    <t>Minerva</t>
  </si>
  <si>
    <t>17/03/2026</t>
  </si>
  <si>
    <t>65</t>
  </si>
  <si>
    <t>AC5361641BA8E952A46AAD136C365118</t>
  </si>
  <si>
    <t>Jesus</t>
  </si>
  <si>
    <t>Lopez</t>
  </si>
  <si>
    <t>Bueno</t>
  </si>
  <si>
    <t>18/03/2026</t>
  </si>
  <si>
    <t>74</t>
  </si>
  <si>
    <t>E2E7EBCB6D1A68C8885A94FFA09F437A</t>
  </si>
  <si>
    <t>Fulgencia</t>
  </si>
  <si>
    <t>Rebolledo</t>
  </si>
  <si>
    <t>20/03/2026</t>
  </si>
  <si>
    <t>54</t>
  </si>
  <si>
    <t>DB9A77DC2295CA9FE09203AC6A94D514</t>
  </si>
  <si>
    <t>Garcia</t>
  </si>
  <si>
    <t>Nava</t>
  </si>
  <si>
    <t>46</t>
  </si>
  <si>
    <t>52261790EA9A340ECEB8949EBBA267A4</t>
  </si>
  <si>
    <t>Obispo</t>
  </si>
  <si>
    <t>Silva</t>
  </si>
  <si>
    <t>98</t>
  </si>
  <si>
    <t>BF935D64A008ABCFC5A82F77AF78F836</t>
  </si>
  <si>
    <t>Pedro</t>
  </si>
  <si>
    <t>Avila</t>
  </si>
  <si>
    <t>Barrera</t>
  </si>
  <si>
    <t>57</t>
  </si>
  <si>
    <t>393EE0D3BB41687F640DC71349FDE711</t>
  </si>
  <si>
    <t>Aurora</t>
  </si>
  <si>
    <t>Cortez</t>
  </si>
  <si>
    <t>Velez</t>
  </si>
  <si>
    <t>23/03/2026</t>
  </si>
  <si>
    <t>56</t>
  </si>
  <si>
    <t>A32F03725425B104A4CE726BC030AD0A</t>
  </si>
  <si>
    <t>Francisco</t>
  </si>
  <si>
    <t>960B86507C7CACD689F93F44644C3164</t>
  </si>
  <si>
    <t>Honorio</t>
  </si>
  <si>
    <t>Sandoval</t>
  </si>
  <si>
    <t>67</t>
  </si>
  <si>
    <t>8F2E015F37222CB1ADD46737479E2207</t>
  </si>
  <si>
    <t>Emilia</t>
  </si>
  <si>
    <t>Esquivel</t>
  </si>
  <si>
    <t>55</t>
  </si>
  <si>
    <t>07C85E8ECCF6466E59AD58D094E02915</t>
  </si>
  <si>
    <t>Heidi</t>
  </si>
  <si>
    <t>Soriano</t>
  </si>
  <si>
    <t>Zavaleta</t>
  </si>
  <si>
    <t>47</t>
  </si>
  <si>
    <t>BDE5A3A554AA53622EC65FAFA93E9763</t>
  </si>
  <si>
    <t>Allison</t>
  </si>
  <si>
    <t>Mancilla</t>
  </si>
  <si>
    <t>447E7C267EDFEA3129B5435DC1355100</t>
  </si>
  <si>
    <t>Ivan</t>
  </si>
  <si>
    <t>Herrera</t>
  </si>
  <si>
    <t>Lozano</t>
  </si>
  <si>
    <t>44</t>
  </si>
  <si>
    <t>DD18302CC90B71E258838457775DBC53</t>
  </si>
  <si>
    <t>Maricela</t>
  </si>
  <si>
    <t>48</t>
  </si>
  <si>
    <t>FA23B4AF4C21B93832D03A58A1FB3732</t>
  </si>
  <si>
    <t>Marisol</t>
  </si>
  <si>
    <t>Cadenas</t>
  </si>
  <si>
    <t>60C512CD6056A4CB98B379BF00EFC609</t>
  </si>
  <si>
    <t>Javana</t>
  </si>
  <si>
    <t>09DE31F9A931A3607F5CD3D09CE8D01A</t>
  </si>
  <si>
    <t>Cesar Uriel</t>
  </si>
  <si>
    <t>Fierro</t>
  </si>
  <si>
    <t>24/03/2026</t>
  </si>
  <si>
    <t>36</t>
  </si>
  <si>
    <t>C737E2C7724F365F0E03A401B792B929</t>
  </si>
  <si>
    <t>Yanely</t>
  </si>
  <si>
    <t>84B23326D95DDC760FDF2415CD57D570</t>
  </si>
  <si>
    <t>Ojeda</t>
  </si>
  <si>
    <t>25/03/2026</t>
  </si>
  <si>
    <t>52</t>
  </si>
  <si>
    <t>8EE332212B719C58234F90C80D74103E</t>
  </si>
  <si>
    <t>91E9978FBC1DD52363CD3EF01A387A42</t>
  </si>
  <si>
    <t>Rebeca</t>
  </si>
  <si>
    <t>26/03/2026</t>
  </si>
  <si>
    <t>0DBC2740DA5FB92FE5684019DE3E6E70</t>
  </si>
  <si>
    <t>Floridalma</t>
  </si>
  <si>
    <t>Ortiz</t>
  </si>
  <si>
    <t>30/03/2026</t>
  </si>
  <si>
    <t>008152D757DEB33130167AEF6CF51DDE</t>
  </si>
  <si>
    <t>Teresa</t>
  </si>
  <si>
    <t>Almaraz</t>
  </si>
  <si>
    <t>02/03/2026</t>
  </si>
  <si>
    <t>64</t>
  </si>
  <si>
    <t>4062B156F501D016E1B3D77095D30271</t>
  </si>
  <si>
    <t>Eduardo</t>
  </si>
  <si>
    <t>Clares</t>
  </si>
  <si>
    <t>05/03/2026</t>
  </si>
  <si>
    <t>4B7446248F93F8930CDA4964381CB528</t>
  </si>
  <si>
    <t>Felix</t>
  </si>
  <si>
    <t>Porras</t>
  </si>
  <si>
    <t>06/03/2026</t>
  </si>
  <si>
    <t>80BFF69CC43403747AC17177160CE919</t>
  </si>
  <si>
    <t>Cecilia</t>
  </si>
  <si>
    <t>Fierros</t>
  </si>
  <si>
    <t>Camacho</t>
  </si>
  <si>
    <t>A83572CDDE1B83CEF483DF0C9BC40AA0</t>
  </si>
  <si>
    <t>Andres</t>
  </si>
  <si>
    <t>Valladares</t>
  </si>
  <si>
    <t>Alambre de puas marca Potrero</t>
  </si>
  <si>
    <t>1FCC85D85043DC6D6912FFC1DC96309E</t>
  </si>
  <si>
    <t>490EDE06FC2DBF9D26FF76A379D190C2</t>
  </si>
  <si>
    <t>Miriam Patricia</t>
  </si>
  <si>
    <t>Cantu</t>
  </si>
  <si>
    <t>Dionicio</t>
  </si>
  <si>
    <t>09/03/2026</t>
  </si>
  <si>
    <t>734EBAE424A3EDCF8E292AF95E4CC6A2</t>
  </si>
  <si>
    <t>Yuridia</t>
  </si>
  <si>
    <t>Bahena</t>
  </si>
  <si>
    <t>Peralta</t>
  </si>
  <si>
    <t>10/03/2026</t>
  </si>
  <si>
    <t>9E9304FA6383A1EAF8F5712F380BD494</t>
  </si>
  <si>
    <t>Brijida</t>
  </si>
  <si>
    <t>Alvino</t>
  </si>
  <si>
    <t>1AFE5E835AD0B1E948946B628E18E62C</t>
  </si>
  <si>
    <t>Luis</t>
  </si>
  <si>
    <t>Juarez</t>
  </si>
  <si>
    <t>11/03/2026</t>
  </si>
  <si>
    <t>E804C8604A83AA46486F2855A511A72F</t>
  </si>
  <si>
    <t>Luis Antonio</t>
  </si>
  <si>
    <t>Luna</t>
  </si>
  <si>
    <t>12/03/2026</t>
  </si>
  <si>
    <t>7823BA67B1AFF847FE956AD336D65CCF</t>
  </si>
  <si>
    <t>Ramiro</t>
  </si>
  <si>
    <t>13/03/2026</t>
  </si>
  <si>
    <t>BA4F0571D99FC488A13A1E1B41861E2F</t>
  </si>
  <si>
    <t>Anita</t>
  </si>
  <si>
    <t>Doroteo</t>
  </si>
  <si>
    <t>5A29AFC7452E8A61C7BF405B7727A48E</t>
  </si>
  <si>
    <t>Petra</t>
  </si>
  <si>
    <t>Cruz</t>
  </si>
  <si>
    <t>19/03/2026</t>
  </si>
  <si>
    <t>83</t>
  </si>
  <si>
    <t>E6605A972A5EAE9BBD6B5B8EE543B8A5</t>
  </si>
  <si>
    <t>Gabriel</t>
  </si>
  <si>
    <t>Ayala</t>
  </si>
  <si>
    <t>29</t>
  </si>
  <si>
    <t>D0E7EA0EFFC739E2801064EEBD61493B</t>
  </si>
  <si>
    <t>Brenda Berenice</t>
  </si>
  <si>
    <t>Alvarez</t>
  </si>
  <si>
    <t>Castro</t>
  </si>
  <si>
    <t>F9CE812EB3C180BADD2131F9BFE65FAA</t>
  </si>
  <si>
    <t>Baltazar</t>
  </si>
  <si>
    <t>Lucena</t>
  </si>
  <si>
    <t>77</t>
  </si>
  <si>
    <t>E314E138AD6541A9D42BDF998646A8AD</t>
  </si>
  <si>
    <t>Agustin</t>
  </si>
  <si>
    <t>Betancourt</t>
  </si>
  <si>
    <t>Tomas</t>
  </si>
  <si>
    <t>35</t>
  </si>
  <si>
    <t>40F1E14AA07C90F63E30982A7DE936DB</t>
  </si>
  <si>
    <t>AEBECD57C57EDBD94BC53334195652B0</t>
  </si>
  <si>
    <t>802D87317CEB1AA0A023792B4366CF55</t>
  </si>
  <si>
    <t>Areli</t>
  </si>
  <si>
    <t>Mondragon</t>
  </si>
  <si>
    <t>6A68AE4FC242EB9A84FBD1EB2410172B</t>
  </si>
  <si>
    <t>Lilia</t>
  </si>
  <si>
    <t>Valle</t>
  </si>
  <si>
    <t>Padilla</t>
  </si>
  <si>
    <t>61</t>
  </si>
  <si>
    <t>B805170BB94CE1215660A2709B845106</t>
  </si>
  <si>
    <t>27/03/2026</t>
  </si>
  <si>
    <t>5FE5FCA98C2C1A6E1727707A728BA1D9</t>
  </si>
  <si>
    <t>C7F910F428FF728EF40A088C1DA67125</t>
  </si>
  <si>
    <t>Edgar Miguel</t>
  </si>
  <si>
    <t>Villanueva</t>
  </si>
  <si>
    <t>88DF60698F4E1E0DB16DAEE77D2DE26D</t>
  </si>
  <si>
    <t>BEFE89B280C6717128B81D4C24138B41</t>
  </si>
  <si>
    <t>Leydi Olidia</t>
  </si>
  <si>
    <t>Jimenez</t>
  </si>
  <si>
    <t>C0CBF7F0506C487788E99F93F0BAA0D0</t>
  </si>
  <si>
    <t>Ariana</t>
  </si>
  <si>
    <t>27</t>
  </si>
  <si>
    <t>30CE68ABE8B8744729D27DD00946E7DC</t>
  </si>
  <si>
    <t>Osvaldo</t>
  </si>
  <si>
    <t>Gonzalez</t>
  </si>
  <si>
    <t>25</t>
  </si>
  <si>
    <t>FAF38D93D651029B0D56F1AF4EDA51B3</t>
  </si>
  <si>
    <t>Maria Cristina</t>
  </si>
  <si>
    <t>de la Rosa</t>
  </si>
  <si>
    <t>Pucheta</t>
  </si>
  <si>
    <t>F39545C7A8A8FB96746DEBCA91E40F50</t>
  </si>
  <si>
    <t>Susy Eldai</t>
  </si>
  <si>
    <t>Resendiz</t>
  </si>
  <si>
    <t>21</t>
  </si>
  <si>
    <t>EA4EF7962113ADF8BE3BD5C3D9FB48FF</t>
  </si>
  <si>
    <t>Angel</t>
  </si>
  <si>
    <t>22</t>
  </si>
  <si>
    <t>7C842678E9F4B9B7856DD6DD3B73D04E</t>
  </si>
  <si>
    <t>Ana Noemi</t>
  </si>
  <si>
    <t>Ramírez</t>
  </si>
  <si>
    <t>Esteban</t>
  </si>
  <si>
    <t>23</t>
  </si>
  <si>
    <t>59EB4BC008D0E4200309E4329CC2FF91</t>
  </si>
  <si>
    <t>Elvira</t>
  </si>
  <si>
    <t>Escobar</t>
  </si>
  <si>
    <t>27/01/2026</t>
  </si>
  <si>
    <t>63</t>
  </si>
  <si>
    <t>0563E111CDD5F502B196789006ED0840</t>
  </si>
  <si>
    <t>Ma. Guadalupe</t>
  </si>
  <si>
    <t>Sebastian</t>
  </si>
  <si>
    <t>05/01/2026</t>
  </si>
  <si>
    <t>pollitas ponedoras</t>
  </si>
  <si>
    <t>7B4029BD89C6632D3F57176E84810805</t>
  </si>
  <si>
    <t>Maria Dolores</t>
  </si>
  <si>
    <t>Crisanto</t>
  </si>
  <si>
    <t>Arteaga</t>
  </si>
  <si>
    <t>DB76C48636A8A83A8CB03E848197C287</t>
  </si>
  <si>
    <t>Protacio</t>
  </si>
  <si>
    <t>Guzman</t>
  </si>
  <si>
    <t>07/01/2026</t>
  </si>
  <si>
    <t>E9C49B6D69C6DF4D2C24A536328B7392</t>
  </si>
  <si>
    <t>Leticia</t>
  </si>
  <si>
    <t>Villalba</t>
  </si>
  <si>
    <t>C756E1B379D31FCFE919A6A190662A15</t>
  </si>
  <si>
    <t>Marlene</t>
  </si>
  <si>
    <t>Trujillo</t>
  </si>
  <si>
    <t>09/01/2026</t>
  </si>
  <si>
    <t>malla ciclonica 2 metros</t>
  </si>
  <si>
    <t>43</t>
  </si>
  <si>
    <t>9A8F3B5D89DE66823D8E407CBA175670</t>
  </si>
  <si>
    <t>Tinaco bicapa 1200 litros</t>
  </si>
  <si>
    <t>80C9A3677E2D1A24DB4810959C3211B0</t>
  </si>
  <si>
    <t>13/01/2026</t>
  </si>
  <si>
    <t>F21D2D0244712D3752B820E80262785A</t>
  </si>
  <si>
    <t>Yahir</t>
  </si>
  <si>
    <t>Montiel</t>
  </si>
  <si>
    <t>20</t>
  </si>
  <si>
    <t>32EFC01314BF562DDB4F563383D5A03A</t>
  </si>
  <si>
    <t>Teodora</t>
  </si>
  <si>
    <t>Muñoz</t>
  </si>
  <si>
    <t>Villalva</t>
  </si>
  <si>
    <t>15/01/2026</t>
  </si>
  <si>
    <t>DA25B4B45EA90C731A077B577EEB8721</t>
  </si>
  <si>
    <t>Maria Florita</t>
  </si>
  <si>
    <t>Valdez</t>
  </si>
  <si>
    <t>Garibay</t>
  </si>
  <si>
    <t>16/01/2026</t>
  </si>
  <si>
    <t>43792D2D820A6581BA21722E92E5CC7D</t>
  </si>
  <si>
    <t>Yuliana</t>
  </si>
  <si>
    <t>Ferrer</t>
  </si>
  <si>
    <t>AE509538D9128973C27CD1A7018D95D0</t>
  </si>
  <si>
    <t>Reyna</t>
  </si>
  <si>
    <t>de Jesus</t>
  </si>
  <si>
    <t>Bartolo</t>
  </si>
  <si>
    <t>66</t>
  </si>
  <si>
    <t>137FE4A48689A12E3F40AAD531DEA5C3</t>
  </si>
  <si>
    <t>Angelica</t>
  </si>
  <si>
    <t>de la Cruz</t>
  </si>
  <si>
    <t>606AAAEBF2C9D7F803B296B407F439A8</t>
  </si>
  <si>
    <t>Isidra</t>
  </si>
  <si>
    <t>E1C176A261C454683DCDEE61F7E82EFB</t>
  </si>
  <si>
    <t>C9C7072A74034521749F13306686E79D</t>
  </si>
  <si>
    <t>Hilda</t>
  </si>
  <si>
    <t>Dirzo</t>
  </si>
  <si>
    <t>Loaeza</t>
  </si>
  <si>
    <t>86EEA4E8C728E3A447B60A69D5B766C1</t>
  </si>
  <si>
    <t>71</t>
  </si>
  <si>
    <t>9B97947D205ADE5A059670B47352C7A6</t>
  </si>
  <si>
    <t>Crystal</t>
  </si>
  <si>
    <t>Landa</t>
  </si>
  <si>
    <t>410CAC0AFE99FF1672A02B4CD69D5625</t>
  </si>
  <si>
    <t>Ignacio</t>
  </si>
  <si>
    <t>Tapia</t>
  </si>
  <si>
    <t>12/02/2026</t>
  </si>
  <si>
    <t>42</t>
  </si>
  <si>
    <t>D1C1038E627C342717237A72E1953686</t>
  </si>
  <si>
    <t>13/02/2026</t>
  </si>
  <si>
    <t>EAB84AB8363D12B6718EFB6889398724</t>
  </si>
  <si>
    <t>Oreste Herminio</t>
  </si>
  <si>
    <t>75</t>
  </si>
  <si>
    <t>09C8D5C68F82DB10B9549FAF58CE3930</t>
  </si>
  <si>
    <t>Daniel</t>
  </si>
  <si>
    <t>Rojas</t>
  </si>
  <si>
    <t>18/02/2026</t>
  </si>
  <si>
    <t>5463822FDEFB0FEB52F0B3DF4F8DC091</t>
  </si>
  <si>
    <t>23/02/2026</t>
  </si>
  <si>
    <t>C0BC28A20F8C70C147FB725E96AB9D2A</t>
  </si>
  <si>
    <t>Yulissa E.</t>
  </si>
  <si>
    <t>Aviles</t>
  </si>
  <si>
    <t>Malla ciclonica 1.5 m</t>
  </si>
  <si>
    <t>488414677372684148CB7B552C9D5750</t>
  </si>
  <si>
    <t>10FACECE3DFCFAEA05384874AF1BEBED</t>
  </si>
  <si>
    <t>Rufino</t>
  </si>
  <si>
    <t>Morales</t>
  </si>
  <si>
    <t>Primitivo</t>
  </si>
  <si>
    <t>24/02/2026</t>
  </si>
  <si>
    <t>72</t>
  </si>
  <si>
    <t>976BBE9C471FF8083D76D847DB9C7793</t>
  </si>
  <si>
    <t>Santa</t>
  </si>
  <si>
    <t>Melchor</t>
  </si>
  <si>
    <t>Acosta</t>
  </si>
  <si>
    <t>25/02/2026</t>
  </si>
  <si>
    <t>55EC65F238A85C6B40CAF3859A33C00F</t>
  </si>
  <si>
    <t>0EAB635F8BB051B7BA6E8369CCA41A9D</t>
  </si>
  <si>
    <t>7514A8051AE63ACD32647EA558E35572</t>
  </si>
  <si>
    <t>Rafael</t>
  </si>
  <si>
    <t>26/02/2026</t>
  </si>
  <si>
    <t>malla ciclonica 1.75</t>
  </si>
  <si>
    <t>00D36A740AEB6B0E2B86DE797E29C9E5</t>
  </si>
  <si>
    <t>Monica Berenice</t>
  </si>
  <si>
    <t>81266F06CB1D40E9113A6B8EB98F5623</t>
  </si>
  <si>
    <t>Elizabeth</t>
  </si>
  <si>
    <t>1CBE4F8911ADAE44D7405972A4BBE0DA</t>
  </si>
  <si>
    <t>Rosendo</t>
  </si>
  <si>
    <t>19/01/2026</t>
  </si>
  <si>
    <t>3C1981FF4CE1F252680D3B9B45528587</t>
  </si>
  <si>
    <t>Aurelio</t>
  </si>
  <si>
    <t>22/01/2026</t>
  </si>
  <si>
    <t>859646A5BE58D871B3C77B0070760140</t>
  </si>
  <si>
    <t>23/01/2026</t>
  </si>
  <si>
    <t>5FA4D5FA8F66524DDBD20006A2162A8C</t>
  </si>
  <si>
    <t>Eloir</t>
  </si>
  <si>
    <t>Lazaro</t>
  </si>
  <si>
    <t>986BD590DAEB3CDDA9C47619D6B5FDF6</t>
  </si>
  <si>
    <t>EF70DD65F4E1D8CA2FF8300568C0BEFF</t>
  </si>
  <si>
    <t>Tonatiuh</t>
  </si>
  <si>
    <t>Godinez</t>
  </si>
  <si>
    <t>263076160FDB3C8447CF39C58DF41A8B</t>
  </si>
  <si>
    <t>28/01/2026</t>
  </si>
  <si>
    <t>Tinaco Rotoplas 1100 litros</t>
  </si>
  <si>
    <t>D59FA0C5340545E706A7BC566580596C</t>
  </si>
  <si>
    <t>26CE343B9DBC58277DB5FF5848F73B86</t>
  </si>
  <si>
    <t>Mario de Jesus</t>
  </si>
  <si>
    <t>Arias</t>
  </si>
  <si>
    <t>30/01/2026</t>
  </si>
  <si>
    <t>3EC86BB80464AA6310D7B9D2054B4432</t>
  </si>
  <si>
    <t>03/02/2026</t>
  </si>
  <si>
    <t>3397443CCFB1EC4AF264499F7CEF0D15</t>
  </si>
  <si>
    <t>Isrrael</t>
  </si>
  <si>
    <t>Soto</t>
  </si>
  <si>
    <t>49</t>
  </si>
  <si>
    <t>8AE409A9B65C3CA8C0F75DAD9A4D7081</t>
  </si>
  <si>
    <t>Benjamin</t>
  </si>
  <si>
    <t>Enzaldo</t>
  </si>
  <si>
    <t>Adan</t>
  </si>
  <si>
    <t>04/02/2026</t>
  </si>
  <si>
    <t>C6C308D7A67B50F3F8E09F593B1E25E9</t>
  </si>
  <si>
    <t>Nicolasa</t>
  </si>
  <si>
    <t>Trinidad</t>
  </si>
  <si>
    <t>CE3E6FBA0C180A8CB8FE828CF716A8DD</t>
  </si>
  <si>
    <t>Jorge Alberto</t>
  </si>
  <si>
    <t>Barva</t>
  </si>
  <si>
    <t>26</t>
  </si>
  <si>
    <t>E433858E330E7BF04ACED8382DF5FBA6</t>
  </si>
  <si>
    <t>AD2CAD9CB4ECE455FE82519884C0EF39</t>
  </si>
  <si>
    <t>Diego Antonio</t>
  </si>
  <si>
    <t>Saucedo</t>
  </si>
  <si>
    <t>Saldaña</t>
  </si>
  <si>
    <t>Tinaco Rotoplas 2500 litros</t>
  </si>
  <si>
    <t>CC674C3CB3EB082CDC0D413FCC64B648</t>
  </si>
  <si>
    <t>Segura</t>
  </si>
  <si>
    <t>Taboada</t>
  </si>
  <si>
    <t>Cisterna Rotoplas 2800 lt</t>
  </si>
  <si>
    <t>5CC0875F1FAE705EF1841C364CB5D6F6</t>
  </si>
  <si>
    <t>Uriel</t>
  </si>
  <si>
    <t>39D96C2B843B839233C6EBD944D9389D</t>
  </si>
  <si>
    <t>A5F27DAEF1F074F2BA8EFB309F41BA84</t>
  </si>
  <si>
    <t>4C9254AFDB8F1DCCB3FDC1FA3E458F0E</t>
  </si>
  <si>
    <t>Vázquez</t>
  </si>
  <si>
    <t>Mujer</t>
  </si>
  <si>
    <t>Hombre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</si>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</sst>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37.96484375" customWidth="true" bestFit="true"/>
    <col min="8" max="8" width="93.5234375" customWidth="true" bestFit="true"/>
    <col min="9" max="9" width="20.2109375" customWidth="true" bestFit="true"/>
    <col min="10" max="10" width="135.8320312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5.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44</v>
      </c>
      <c r="H8" t="s" s="4">
        <v>44</v>
      </c>
      <c r="I8" t="s" s="4">
        <v>45</v>
      </c>
      <c r="J8" t="s" s="4">
        <v>46</v>
      </c>
      <c r="K8" t="s" s="4">
        <v>47</v>
      </c>
      <c r="L8" t="s" s="4">
        <v>48</v>
      </c>
      <c r="M8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49</v>
      </c>
    </row>
    <row r="2">
      <c r="A2" t="s">
        <v>43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50</v>
      </c>
    </row>
    <row r="2">
      <c r="A2" t="s">
        <v>51</v>
      </c>
    </row>
    <row r="3">
      <c r="A3" t="s">
        <v>52</v>
      </c>
    </row>
    <row r="4">
      <c r="A4" t="s">
        <v>44</v>
      </c>
    </row>
    <row r="5">
      <c r="A5" t="s">
        <v>53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O140"/>
  <sheetViews>
    <sheetView workbookViewId="0"/>
  </sheetViews>
  <sheetFormatPr defaultRowHeight="15.0"/>
  <cols>
    <col min="3" max="3" width="14.808593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72.265625" customWidth="true" bestFit="true"/>
    <col min="11" max="11" width="63.3046875" customWidth="true" bestFit="true"/>
    <col min="12" max="12" width="19.8359375" customWidth="true" bestFit="true"/>
    <col min="13" max="13" width="19.51171875" customWidth="true" bestFit="true"/>
    <col min="14" max="14" width="30.328125" customWidth="true" bestFit="true"/>
    <col min="1" max="1" width="9.43359375" customWidth="true" bestFit="true"/>
    <col min="2" max="2" width="36.6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54</v>
      </c>
      <c r="L1" t="s">
        <v>9</v>
      </c>
      <c r="M1" t="s">
        <v>9</v>
      </c>
      <c r="N1" t="s">
        <v>8</v>
      </c>
    </row>
    <row r="2" hidden="true">
      <c r="B2"/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</row>
    <row r="3">
      <c r="A3" t="s" s="1">
        <v>67</v>
      </c>
      <c r="B3" s="1"/>
      <c r="C3" t="s" s="1">
        <v>68</v>
      </c>
      <c r="D3" t="s" s="1">
        <v>69</v>
      </c>
      <c r="E3" t="s" s="1">
        <v>70</v>
      </c>
      <c r="F3" t="s" s="1">
        <v>71</v>
      </c>
      <c r="G3" t="s" s="1">
        <v>72</v>
      </c>
      <c r="H3" t="s" s="1">
        <v>73</v>
      </c>
      <c r="I3" t="s" s="1">
        <v>74</v>
      </c>
      <c r="J3" t="s" s="1">
        <v>75</v>
      </c>
      <c r="K3" t="s" s="1">
        <v>76</v>
      </c>
      <c r="L3" t="s" s="1">
        <v>77</v>
      </c>
      <c r="M3" t="s" s="1">
        <v>78</v>
      </c>
      <c r="N3" t="s" s="1">
        <v>79</v>
      </c>
    </row>
    <row r="4" ht="45.0" customHeight="true">
      <c r="A4" t="s" s="4">
        <v>45</v>
      </c>
      <c r="B4" t="s" s="4">
        <v>80</v>
      </c>
      <c r="C4" t="s" s="4">
        <v>81</v>
      </c>
      <c r="D4" t="s" s="4">
        <v>82</v>
      </c>
      <c r="E4" t="s" s="4">
        <v>83</v>
      </c>
      <c r="F4" t="s" s="4">
        <v>47</v>
      </c>
      <c r="G4" t="s" s="4">
        <v>84</v>
      </c>
      <c r="H4" t="s" s="4">
        <v>85</v>
      </c>
      <c r="I4" t="s" s="4">
        <v>86</v>
      </c>
      <c r="J4" t="s" s="4">
        <v>87</v>
      </c>
      <c r="K4" t="s" s="4">
        <v>46</v>
      </c>
      <c r="L4" t="s" s="4">
        <v>88</v>
      </c>
      <c r="M4" t="s" s="4">
        <v>89</v>
      </c>
      <c r="N4" t="s" s="4">
        <v>84</v>
      </c>
    </row>
    <row r="5" ht="45.0" customHeight="true">
      <c r="A5" t="s" s="4">
        <v>45</v>
      </c>
      <c r="B5" t="s" s="4">
        <v>90</v>
      </c>
      <c r="C5" t="s" s="4">
        <v>91</v>
      </c>
      <c r="D5" t="s" s="4">
        <v>92</v>
      </c>
      <c r="E5" t="s" s="4">
        <v>93</v>
      </c>
      <c r="F5" t="s" s="4">
        <v>47</v>
      </c>
      <c r="G5" t="s" s="4">
        <v>84</v>
      </c>
      <c r="H5" t="s" s="4">
        <v>85</v>
      </c>
      <c r="I5" t="s" s="4">
        <v>86</v>
      </c>
      <c r="J5" t="s" s="4">
        <v>87</v>
      </c>
      <c r="K5" t="s" s="4">
        <v>46</v>
      </c>
      <c r="L5" t="s" s="4">
        <v>88</v>
      </c>
      <c r="M5" t="s" s="4">
        <v>94</v>
      </c>
      <c r="N5" t="s" s="4">
        <v>84</v>
      </c>
    </row>
    <row r="6" ht="45.0" customHeight="true">
      <c r="A6" t="s" s="4">
        <v>45</v>
      </c>
      <c r="B6" t="s" s="4">
        <v>95</v>
      </c>
      <c r="C6" t="s" s="4">
        <v>96</v>
      </c>
      <c r="D6" t="s" s="4">
        <v>97</v>
      </c>
      <c r="E6" t="s" s="4">
        <v>98</v>
      </c>
      <c r="F6" t="s" s="4">
        <v>47</v>
      </c>
      <c r="G6" t="s" s="4">
        <v>84</v>
      </c>
      <c r="H6" t="s" s="4">
        <v>85</v>
      </c>
      <c r="I6" t="s" s="4">
        <v>86</v>
      </c>
      <c r="J6" t="s" s="4">
        <v>87</v>
      </c>
      <c r="K6" t="s" s="4">
        <v>46</v>
      </c>
      <c r="L6" t="s" s="4">
        <v>88</v>
      </c>
      <c r="M6" t="s" s="4">
        <v>99</v>
      </c>
      <c r="N6" t="s" s="4">
        <v>84</v>
      </c>
    </row>
    <row r="7" ht="45.0" customHeight="true">
      <c r="A7" t="s" s="4">
        <v>45</v>
      </c>
      <c r="B7" t="s" s="4">
        <v>100</v>
      </c>
      <c r="C7" t="s" s="4">
        <v>101</v>
      </c>
      <c r="D7" t="s" s="4">
        <v>102</v>
      </c>
      <c r="E7" t="s" s="4">
        <v>103</v>
      </c>
      <c r="F7" t="s" s="4">
        <v>47</v>
      </c>
      <c r="G7" t="s" s="4">
        <v>84</v>
      </c>
      <c r="H7" t="s" s="4">
        <v>85</v>
      </c>
      <c r="I7" t="s" s="4">
        <v>86</v>
      </c>
      <c r="J7" t="s" s="4">
        <v>87</v>
      </c>
      <c r="K7" t="s" s="4">
        <v>46</v>
      </c>
      <c r="L7" t="s" s="4">
        <v>88</v>
      </c>
      <c r="M7" t="s" s="4">
        <v>104</v>
      </c>
      <c r="N7" t="s" s="4">
        <v>84</v>
      </c>
    </row>
    <row r="8" ht="45.0" customHeight="true">
      <c r="A8" t="s" s="4">
        <v>45</v>
      </c>
      <c r="B8" t="s" s="4">
        <v>105</v>
      </c>
      <c r="C8" t="s" s="4">
        <v>106</v>
      </c>
      <c r="D8" t="s" s="4">
        <v>107</v>
      </c>
      <c r="E8" t="s" s="4">
        <v>108</v>
      </c>
      <c r="F8" t="s" s="4">
        <v>47</v>
      </c>
      <c r="G8" t="s" s="4">
        <v>84</v>
      </c>
      <c r="H8" t="s" s="4">
        <v>85</v>
      </c>
      <c r="I8" t="s" s="4">
        <v>86</v>
      </c>
      <c r="J8" t="s" s="4">
        <v>87</v>
      </c>
      <c r="K8" t="s" s="4">
        <v>46</v>
      </c>
      <c r="L8" t="s" s="4">
        <v>88</v>
      </c>
      <c r="M8" t="s" s="4">
        <v>109</v>
      </c>
      <c r="N8" t="s" s="4">
        <v>84</v>
      </c>
    </row>
    <row r="9" ht="45.0" customHeight="true">
      <c r="A9" t="s" s="4">
        <v>45</v>
      </c>
      <c r="B9" t="s" s="4">
        <v>110</v>
      </c>
      <c r="C9" t="s" s="4">
        <v>111</v>
      </c>
      <c r="D9" t="s" s="4">
        <v>112</v>
      </c>
      <c r="E9" t="s" s="4">
        <v>113</v>
      </c>
      <c r="F9" t="s" s="4">
        <v>47</v>
      </c>
      <c r="G9" t="s" s="4">
        <v>84</v>
      </c>
      <c r="H9" t="s" s="4">
        <v>85</v>
      </c>
      <c r="I9" t="s" s="4">
        <v>86</v>
      </c>
      <c r="J9" t="s" s="4">
        <v>87</v>
      </c>
      <c r="K9" t="s" s="4">
        <v>46</v>
      </c>
      <c r="L9" t="s" s="4">
        <v>88</v>
      </c>
      <c r="M9" t="s" s="4">
        <v>114</v>
      </c>
      <c r="N9" t="s" s="4">
        <v>84</v>
      </c>
    </row>
    <row r="10" ht="45.0" customHeight="true">
      <c r="A10" t="s" s="4">
        <v>45</v>
      </c>
      <c r="B10" t="s" s="4">
        <v>115</v>
      </c>
      <c r="C10" t="s" s="4">
        <v>116</v>
      </c>
      <c r="D10" t="s" s="4">
        <v>117</v>
      </c>
      <c r="E10" t="s" s="4">
        <v>118</v>
      </c>
      <c r="F10" t="s" s="4">
        <v>47</v>
      </c>
      <c r="G10" t="s" s="4">
        <v>84</v>
      </c>
      <c r="H10" t="s" s="4">
        <v>85</v>
      </c>
      <c r="I10" t="s" s="4">
        <v>119</v>
      </c>
      <c r="J10" t="s" s="4">
        <v>120</v>
      </c>
      <c r="K10" t="s" s="4">
        <v>46</v>
      </c>
      <c r="L10" t="s" s="4">
        <v>88</v>
      </c>
      <c r="M10" t="s" s="4">
        <v>121</v>
      </c>
      <c r="N10" t="s" s="4">
        <v>84</v>
      </c>
    </row>
    <row r="11" ht="45.0" customHeight="true">
      <c r="A11" t="s" s="4">
        <v>45</v>
      </c>
      <c r="B11" t="s" s="4">
        <v>122</v>
      </c>
      <c r="C11" t="s" s="4">
        <v>123</v>
      </c>
      <c r="D11" t="s" s="4">
        <v>124</v>
      </c>
      <c r="E11" t="s" s="4">
        <v>125</v>
      </c>
      <c r="F11" t="s" s="4">
        <v>47</v>
      </c>
      <c r="G11" t="s" s="4">
        <v>84</v>
      </c>
      <c r="H11" t="s" s="4">
        <v>85</v>
      </c>
      <c r="I11" t="s" s="4">
        <v>126</v>
      </c>
      <c r="J11" t="s" s="4">
        <v>87</v>
      </c>
      <c r="K11" t="s" s="4">
        <v>46</v>
      </c>
      <c r="L11" t="s" s="4">
        <v>88</v>
      </c>
      <c r="M11" t="s" s="4">
        <v>121</v>
      </c>
      <c r="N11" t="s" s="4">
        <v>84</v>
      </c>
    </row>
    <row r="12" ht="45.0" customHeight="true">
      <c r="A12" t="s" s="4">
        <v>45</v>
      </c>
      <c r="B12" t="s" s="4">
        <v>127</v>
      </c>
      <c r="C12" t="s" s="4">
        <v>128</v>
      </c>
      <c r="D12" t="s" s="4">
        <v>129</v>
      </c>
      <c r="E12" t="s" s="4">
        <v>130</v>
      </c>
      <c r="F12" t="s" s="4">
        <v>47</v>
      </c>
      <c r="G12" t="s" s="4">
        <v>84</v>
      </c>
      <c r="H12" t="s" s="4">
        <v>85</v>
      </c>
      <c r="I12" t="s" s="4">
        <v>131</v>
      </c>
      <c r="J12" t="s" s="4">
        <v>87</v>
      </c>
      <c r="K12" t="s" s="4">
        <v>46</v>
      </c>
      <c r="L12" t="s" s="4">
        <v>88</v>
      </c>
      <c r="M12" t="s" s="4">
        <v>132</v>
      </c>
      <c r="N12" t="s" s="4">
        <v>84</v>
      </c>
    </row>
    <row r="13" ht="45.0" customHeight="true">
      <c r="A13" t="s" s="4">
        <v>45</v>
      </c>
      <c r="B13" t="s" s="4">
        <v>133</v>
      </c>
      <c r="C13" t="s" s="4">
        <v>134</v>
      </c>
      <c r="D13" t="s" s="4">
        <v>135</v>
      </c>
      <c r="E13" t="s" s="4">
        <v>82</v>
      </c>
      <c r="F13" t="s" s="4">
        <v>47</v>
      </c>
      <c r="G13" t="s" s="4">
        <v>84</v>
      </c>
      <c r="H13" t="s" s="4">
        <v>85</v>
      </c>
      <c r="I13" t="s" s="4">
        <v>131</v>
      </c>
      <c r="J13" t="s" s="4">
        <v>87</v>
      </c>
      <c r="K13" t="s" s="4">
        <v>46</v>
      </c>
      <c r="L13" t="s" s="4">
        <v>88</v>
      </c>
      <c r="M13" t="s" s="4">
        <v>136</v>
      </c>
      <c r="N13" t="s" s="4">
        <v>84</v>
      </c>
    </row>
    <row r="14" ht="45.0" customHeight="true">
      <c r="A14" t="s" s="4">
        <v>45</v>
      </c>
      <c r="B14" t="s" s="4">
        <v>137</v>
      </c>
      <c r="C14" t="s" s="4">
        <v>138</v>
      </c>
      <c r="D14" t="s" s="4">
        <v>129</v>
      </c>
      <c r="E14" t="s" s="4">
        <v>139</v>
      </c>
      <c r="F14" t="s" s="4">
        <v>47</v>
      </c>
      <c r="G14" t="s" s="4">
        <v>84</v>
      </c>
      <c r="H14" t="s" s="4">
        <v>85</v>
      </c>
      <c r="I14" t="s" s="4">
        <v>131</v>
      </c>
      <c r="J14" t="s" s="4">
        <v>87</v>
      </c>
      <c r="K14" t="s" s="4">
        <v>46</v>
      </c>
      <c r="L14" t="s" s="4">
        <v>88</v>
      </c>
      <c r="M14" t="s" s="4">
        <v>140</v>
      </c>
      <c r="N14" t="s" s="4">
        <v>84</v>
      </c>
    </row>
    <row r="15" ht="45.0" customHeight="true">
      <c r="A15" t="s" s="4">
        <v>45</v>
      </c>
      <c r="B15" t="s" s="4">
        <v>141</v>
      </c>
      <c r="C15" t="s" s="4">
        <v>142</v>
      </c>
      <c r="D15" t="s" s="4">
        <v>143</v>
      </c>
      <c r="E15" t="s" s="4">
        <v>144</v>
      </c>
      <c r="F15" t="s" s="4">
        <v>47</v>
      </c>
      <c r="G15" t="s" s="4">
        <v>84</v>
      </c>
      <c r="H15" t="s" s="4">
        <v>85</v>
      </c>
      <c r="I15" t="s" s="4">
        <v>131</v>
      </c>
      <c r="J15" t="s" s="4">
        <v>87</v>
      </c>
      <c r="K15" t="s" s="4">
        <v>46</v>
      </c>
      <c r="L15" t="s" s="4">
        <v>88</v>
      </c>
      <c r="M15" t="s" s="4">
        <v>145</v>
      </c>
      <c r="N15" t="s" s="4">
        <v>84</v>
      </c>
    </row>
    <row r="16" ht="45.0" customHeight="true">
      <c r="A16" t="s" s="4">
        <v>45</v>
      </c>
      <c r="B16" t="s" s="4">
        <v>146</v>
      </c>
      <c r="C16" t="s" s="4">
        <v>147</v>
      </c>
      <c r="D16" t="s" s="4">
        <v>148</v>
      </c>
      <c r="E16" t="s" s="4">
        <v>149</v>
      </c>
      <c r="F16" t="s" s="4">
        <v>47</v>
      </c>
      <c r="G16" t="s" s="4">
        <v>84</v>
      </c>
      <c r="H16" t="s" s="4">
        <v>85</v>
      </c>
      <c r="I16" t="s" s="4">
        <v>131</v>
      </c>
      <c r="J16" t="s" s="4">
        <v>87</v>
      </c>
      <c r="K16" t="s" s="4">
        <v>46</v>
      </c>
      <c r="L16" t="s" s="4">
        <v>88</v>
      </c>
      <c r="M16" t="s" s="4">
        <v>145</v>
      </c>
      <c r="N16" t="s" s="4">
        <v>84</v>
      </c>
    </row>
    <row r="17" ht="45.0" customHeight="true">
      <c r="A17" t="s" s="4">
        <v>45</v>
      </c>
      <c r="B17" t="s" s="4">
        <v>150</v>
      </c>
      <c r="C17" t="s" s="4">
        <v>128</v>
      </c>
      <c r="D17" t="s" s="4">
        <v>129</v>
      </c>
      <c r="E17" t="s" s="4">
        <v>130</v>
      </c>
      <c r="F17" t="s" s="4">
        <v>47</v>
      </c>
      <c r="G17" t="s" s="4">
        <v>84</v>
      </c>
      <c r="H17" t="s" s="4">
        <v>85</v>
      </c>
      <c r="I17" t="s" s="4">
        <v>151</v>
      </c>
      <c r="J17" t="s" s="4">
        <v>87</v>
      </c>
      <c r="K17" t="s" s="4">
        <v>46</v>
      </c>
      <c r="L17" t="s" s="4">
        <v>88</v>
      </c>
      <c r="M17" t="s" s="4">
        <v>132</v>
      </c>
      <c r="N17" t="s" s="4">
        <v>84</v>
      </c>
    </row>
    <row r="18" ht="45.0" customHeight="true">
      <c r="A18" t="s" s="4">
        <v>45</v>
      </c>
      <c r="B18" t="s" s="4">
        <v>152</v>
      </c>
      <c r="C18" t="s" s="4">
        <v>153</v>
      </c>
      <c r="D18" t="s" s="4">
        <v>154</v>
      </c>
      <c r="E18" t="s" s="4">
        <v>155</v>
      </c>
      <c r="F18" t="s" s="4">
        <v>47</v>
      </c>
      <c r="G18" t="s" s="4">
        <v>84</v>
      </c>
      <c r="H18" t="s" s="4">
        <v>85</v>
      </c>
      <c r="I18" t="s" s="4">
        <v>151</v>
      </c>
      <c r="J18" t="s" s="4">
        <v>87</v>
      </c>
      <c r="K18" t="s" s="4">
        <v>46</v>
      </c>
      <c r="L18" t="s" s="4">
        <v>88</v>
      </c>
      <c r="M18" t="s" s="4">
        <v>89</v>
      </c>
      <c r="N18" t="s" s="4">
        <v>84</v>
      </c>
    </row>
    <row r="19" ht="45.0" customHeight="true">
      <c r="A19" t="s" s="4">
        <v>45</v>
      </c>
      <c r="B19" t="s" s="4">
        <v>156</v>
      </c>
      <c r="C19" t="s" s="4">
        <v>157</v>
      </c>
      <c r="D19" t="s" s="4">
        <v>158</v>
      </c>
      <c r="E19" t="s" s="4">
        <v>159</v>
      </c>
      <c r="F19" t="s" s="4">
        <v>47</v>
      </c>
      <c r="G19" t="s" s="4">
        <v>84</v>
      </c>
      <c r="H19" t="s" s="4">
        <v>85</v>
      </c>
      <c r="I19" t="s" s="4">
        <v>160</v>
      </c>
      <c r="J19" t="s" s="4">
        <v>87</v>
      </c>
      <c r="K19" t="s" s="4">
        <v>46</v>
      </c>
      <c r="L19" t="s" s="4">
        <v>88</v>
      </c>
      <c r="M19" t="s" s="4">
        <v>109</v>
      </c>
      <c r="N19" t="s" s="4">
        <v>84</v>
      </c>
    </row>
    <row r="20" ht="45.0" customHeight="true">
      <c r="A20" t="s" s="4">
        <v>45</v>
      </c>
      <c r="B20" t="s" s="4">
        <v>161</v>
      </c>
      <c r="C20" t="s" s="4">
        <v>162</v>
      </c>
      <c r="D20" t="s" s="4">
        <v>88</v>
      </c>
      <c r="E20" t="s" s="4">
        <v>163</v>
      </c>
      <c r="F20" t="s" s="4">
        <v>47</v>
      </c>
      <c r="G20" t="s" s="4">
        <v>84</v>
      </c>
      <c r="H20" t="s" s="4">
        <v>85</v>
      </c>
      <c r="I20" t="s" s="4">
        <v>164</v>
      </c>
      <c r="J20" t="s" s="4">
        <v>87</v>
      </c>
      <c r="K20" t="s" s="4">
        <v>46</v>
      </c>
      <c r="L20" t="s" s="4">
        <v>88</v>
      </c>
      <c r="M20" t="s" s="4">
        <v>165</v>
      </c>
      <c r="N20" t="s" s="4">
        <v>84</v>
      </c>
    </row>
    <row r="21" ht="45.0" customHeight="true">
      <c r="A21" t="s" s="4">
        <v>45</v>
      </c>
      <c r="B21" t="s" s="4">
        <v>166</v>
      </c>
      <c r="C21" t="s" s="4">
        <v>167</v>
      </c>
      <c r="D21" t="s" s="4">
        <v>168</v>
      </c>
      <c r="E21" t="s" s="4">
        <v>169</v>
      </c>
      <c r="F21" t="s" s="4">
        <v>47</v>
      </c>
      <c r="G21" t="s" s="4">
        <v>84</v>
      </c>
      <c r="H21" t="s" s="4">
        <v>85</v>
      </c>
      <c r="I21" t="s" s="4">
        <v>170</v>
      </c>
      <c r="J21" t="s" s="4">
        <v>87</v>
      </c>
      <c r="K21" t="s" s="4">
        <v>46</v>
      </c>
      <c r="L21" t="s" s="4">
        <v>88</v>
      </c>
      <c r="M21" t="s" s="4">
        <v>171</v>
      </c>
      <c r="N21" t="s" s="4">
        <v>84</v>
      </c>
    </row>
    <row r="22" ht="45.0" customHeight="true">
      <c r="A22" t="s" s="4">
        <v>45</v>
      </c>
      <c r="B22" t="s" s="4">
        <v>172</v>
      </c>
      <c r="C22" t="s" s="4">
        <v>173</v>
      </c>
      <c r="D22" t="s" s="4">
        <v>174</v>
      </c>
      <c r="E22" t="s" s="4">
        <v>175</v>
      </c>
      <c r="F22" t="s" s="4">
        <v>47</v>
      </c>
      <c r="G22" t="s" s="4">
        <v>84</v>
      </c>
      <c r="H22" t="s" s="4">
        <v>85</v>
      </c>
      <c r="I22" t="s" s="4">
        <v>170</v>
      </c>
      <c r="J22" t="s" s="4">
        <v>87</v>
      </c>
      <c r="K22" t="s" s="4">
        <v>46</v>
      </c>
      <c r="L22" t="s" s="4">
        <v>88</v>
      </c>
      <c r="M22" t="s" s="4">
        <v>176</v>
      </c>
      <c r="N22" t="s" s="4">
        <v>84</v>
      </c>
    </row>
    <row r="23" ht="45.0" customHeight="true">
      <c r="A23" t="s" s="4">
        <v>45</v>
      </c>
      <c r="B23" t="s" s="4">
        <v>177</v>
      </c>
      <c r="C23" t="s" s="4">
        <v>178</v>
      </c>
      <c r="D23" t="s" s="4">
        <v>179</v>
      </c>
      <c r="E23" t="s" s="4">
        <v>180</v>
      </c>
      <c r="F23" t="s" s="4">
        <v>47</v>
      </c>
      <c r="G23" t="s" s="4">
        <v>84</v>
      </c>
      <c r="H23" t="s" s="4">
        <v>85</v>
      </c>
      <c r="I23" t="s" s="4">
        <v>170</v>
      </c>
      <c r="J23" t="s" s="4">
        <v>87</v>
      </c>
      <c r="K23" t="s" s="4">
        <v>46</v>
      </c>
      <c r="L23" t="s" s="4">
        <v>88</v>
      </c>
      <c r="M23" t="s" s="4">
        <v>181</v>
      </c>
      <c r="N23" t="s" s="4">
        <v>84</v>
      </c>
    </row>
    <row r="24" ht="45.0" customHeight="true">
      <c r="A24" t="s" s="4">
        <v>45</v>
      </c>
      <c r="B24" t="s" s="4">
        <v>182</v>
      </c>
      <c r="C24" t="s" s="4">
        <v>183</v>
      </c>
      <c r="D24" t="s" s="4">
        <v>184</v>
      </c>
      <c r="E24" t="s" s="4">
        <v>185</v>
      </c>
      <c r="F24" t="s" s="4">
        <v>47</v>
      </c>
      <c r="G24" t="s" s="4">
        <v>84</v>
      </c>
      <c r="H24" t="s" s="4">
        <v>85</v>
      </c>
      <c r="I24" t="s" s="4">
        <v>170</v>
      </c>
      <c r="J24" t="s" s="4">
        <v>87</v>
      </c>
      <c r="K24" t="s" s="4">
        <v>46</v>
      </c>
      <c r="L24" t="s" s="4">
        <v>88</v>
      </c>
      <c r="M24" t="s" s="4">
        <v>186</v>
      </c>
      <c r="N24" t="s" s="4">
        <v>84</v>
      </c>
    </row>
    <row r="25" ht="45.0" customHeight="true">
      <c r="A25" t="s" s="4">
        <v>45</v>
      </c>
      <c r="B25" t="s" s="4">
        <v>187</v>
      </c>
      <c r="C25" t="s" s="4">
        <v>188</v>
      </c>
      <c r="D25" t="s" s="4">
        <v>189</v>
      </c>
      <c r="E25" t="s" s="4">
        <v>190</v>
      </c>
      <c r="F25" t="s" s="4">
        <v>47</v>
      </c>
      <c r="G25" t="s" s="4">
        <v>84</v>
      </c>
      <c r="H25" t="s" s="4">
        <v>85</v>
      </c>
      <c r="I25" t="s" s="4">
        <v>170</v>
      </c>
      <c r="J25" t="s" s="4">
        <v>87</v>
      </c>
      <c r="K25" t="s" s="4">
        <v>46</v>
      </c>
      <c r="L25" t="s" s="4">
        <v>88</v>
      </c>
      <c r="M25" t="s" s="4">
        <v>191</v>
      </c>
      <c r="N25" t="s" s="4">
        <v>84</v>
      </c>
    </row>
    <row r="26" ht="45.0" customHeight="true">
      <c r="A26" t="s" s="4">
        <v>45</v>
      </c>
      <c r="B26" t="s" s="4">
        <v>192</v>
      </c>
      <c r="C26" t="s" s="4">
        <v>193</v>
      </c>
      <c r="D26" t="s" s="4">
        <v>194</v>
      </c>
      <c r="E26" t="s" s="4">
        <v>195</v>
      </c>
      <c r="F26" t="s" s="4">
        <v>47</v>
      </c>
      <c r="G26" t="s" s="4">
        <v>84</v>
      </c>
      <c r="H26" t="s" s="4">
        <v>85</v>
      </c>
      <c r="I26" t="s" s="4">
        <v>170</v>
      </c>
      <c r="J26" t="s" s="4">
        <v>87</v>
      </c>
      <c r="K26" t="s" s="4">
        <v>46</v>
      </c>
      <c r="L26" t="s" s="4">
        <v>88</v>
      </c>
      <c r="M26" t="s" s="4">
        <v>196</v>
      </c>
      <c r="N26" t="s" s="4">
        <v>84</v>
      </c>
    </row>
    <row r="27" ht="45.0" customHeight="true">
      <c r="A27" t="s" s="4">
        <v>45</v>
      </c>
      <c r="B27" t="s" s="4">
        <v>197</v>
      </c>
      <c r="C27" t="s" s="4">
        <v>198</v>
      </c>
      <c r="D27" t="s" s="4">
        <v>155</v>
      </c>
      <c r="E27" t="s" s="4">
        <v>199</v>
      </c>
      <c r="F27" t="s" s="4">
        <v>47</v>
      </c>
      <c r="G27" t="s" s="4">
        <v>84</v>
      </c>
      <c r="H27" t="s" s="4">
        <v>85</v>
      </c>
      <c r="I27" t="s" s="4">
        <v>170</v>
      </c>
      <c r="J27" t="s" s="4">
        <v>87</v>
      </c>
      <c r="K27" t="s" s="4">
        <v>46</v>
      </c>
      <c r="L27" t="s" s="4">
        <v>88</v>
      </c>
      <c r="M27" t="s" s="4">
        <v>109</v>
      </c>
      <c r="N27" t="s" s="4">
        <v>84</v>
      </c>
    </row>
    <row r="28" ht="45.0" customHeight="true">
      <c r="A28" t="s" s="4">
        <v>45</v>
      </c>
      <c r="B28" t="s" s="4">
        <v>200</v>
      </c>
      <c r="C28" t="s" s="4">
        <v>201</v>
      </c>
      <c r="D28" t="s" s="4">
        <v>202</v>
      </c>
      <c r="E28" t="s" s="4">
        <v>144</v>
      </c>
      <c r="F28" t="s" s="4">
        <v>47</v>
      </c>
      <c r="G28" t="s" s="4">
        <v>84</v>
      </c>
      <c r="H28" t="s" s="4">
        <v>85</v>
      </c>
      <c r="I28" t="s" s="4">
        <v>170</v>
      </c>
      <c r="J28" t="s" s="4">
        <v>87</v>
      </c>
      <c r="K28" t="s" s="4">
        <v>46</v>
      </c>
      <c r="L28" t="s" s="4">
        <v>88</v>
      </c>
      <c r="M28" t="s" s="4">
        <v>171</v>
      </c>
      <c r="N28" t="s" s="4">
        <v>84</v>
      </c>
    </row>
    <row r="29" ht="45.0" customHeight="true">
      <c r="A29" t="s" s="4">
        <v>45</v>
      </c>
      <c r="B29" t="s" s="4">
        <v>203</v>
      </c>
      <c r="C29" t="s" s="4">
        <v>204</v>
      </c>
      <c r="D29" t="s" s="4">
        <v>205</v>
      </c>
      <c r="E29" t="s" s="4">
        <v>206</v>
      </c>
      <c r="F29" t="s" s="4">
        <v>47</v>
      </c>
      <c r="G29" t="s" s="4">
        <v>84</v>
      </c>
      <c r="H29" t="s" s="4">
        <v>85</v>
      </c>
      <c r="I29" t="s" s="4">
        <v>170</v>
      </c>
      <c r="J29" t="s" s="4">
        <v>87</v>
      </c>
      <c r="K29" t="s" s="4">
        <v>46</v>
      </c>
      <c r="L29" t="s" s="4">
        <v>88</v>
      </c>
      <c r="M29" t="s" s="4">
        <v>207</v>
      </c>
      <c r="N29" t="s" s="4">
        <v>84</v>
      </c>
    </row>
    <row r="30" ht="45.0" customHeight="true">
      <c r="A30" t="s" s="4">
        <v>45</v>
      </c>
      <c r="B30" t="s" s="4">
        <v>208</v>
      </c>
      <c r="C30" t="s" s="4">
        <v>209</v>
      </c>
      <c r="D30" t="s" s="4">
        <v>209</v>
      </c>
      <c r="E30" t="s" s="4">
        <v>210</v>
      </c>
      <c r="F30" t="s" s="4">
        <v>47</v>
      </c>
      <c r="G30" t="s" s="4">
        <v>84</v>
      </c>
      <c r="H30" t="s" s="4">
        <v>85</v>
      </c>
      <c r="I30" t="s" s="4">
        <v>170</v>
      </c>
      <c r="J30" t="s" s="4">
        <v>87</v>
      </c>
      <c r="K30" t="s" s="4">
        <v>46</v>
      </c>
      <c r="L30" t="s" s="4">
        <v>88</v>
      </c>
      <c r="M30" t="s" s="4">
        <v>121</v>
      </c>
      <c r="N30" t="s" s="4">
        <v>84</v>
      </c>
    </row>
    <row r="31" ht="45.0" customHeight="true">
      <c r="A31" t="s" s="4">
        <v>45</v>
      </c>
      <c r="B31" t="s" s="4">
        <v>211</v>
      </c>
      <c r="C31" t="s" s="4">
        <v>212</v>
      </c>
      <c r="D31" t="s" s="4">
        <v>144</v>
      </c>
      <c r="E31" t="s" s="4">
        <v>213</v>
      </c>
      <c r="F31" t="s" s="4">
        <v>47</v>
      </c>
      <c r="G31" t="s" s="4">
        <v>84</v>
      </c>
      <c r="H31" t="s" s="4">
        <v>85</v>
      </c>
      <c r="I31" t="s" s="4">
        <v>170</v>
      </c>
      <c r="J31" t="s" s="4">
        <v>87</v>
      </c>
      <c r="K31" t="s" s="4">
        <v>46</v>
      </c>
      <c r="L31" t="s" s="4">
        <v>88</v>
      </c>
      <c r="M31" t="s" s="4">
        <v>214</v>
      </c>
      <c r="N31" t="s" s="4">
        <v>84</v>
      </c>
    </row>
    <row r="32" ht="45.0" customHeight="true">
      <c r="A32" t="s" s="4">
        <v>45</v>
      </c>
      <c r="B32" t="s" s="4">
        <v>215</v>
      </c>
      <c r="C32" t="s" s="4">
        <v>216</v>
      </c>
      <c r="D32" t="s" s="4">
        <v>202</v>
      </c>
      <c r="E32" t="s" s="4">
        <v>144</v>
      </c>
      <c r="F32" t="s" s="4">
        <v>47</v>
      </c>
      <c r="G32" t="s" s="4">
        <v>84</v>
      </c>
      <c r="H32" t="s" s="4">
        <v>85</v>
      </c>
      <c r="I32" t="s" s="4">
        <v>217</v>
      </c>
      <c r="J32" t="s" s="4">
        <v>87</v>
      </c>
      <c r="K32" t="s" s="4">
        <v>46</v>
      </c>
      <c r="L32" t="s" s="4">
        <v>88</v>
      </c>
      <c r="M32" t="s" s="4">
        <v>218</v>
      </c>
      <c r="N32" t="s" s="4">
        <v>84</v>
      </c>
    </row>
    <row r="33" ht="45.0" customHeight="true">
      <c r="A33" t="s" s="4">
        <v>45</v>
      </c>
      <c r="B33" t="s" s="4">
        <v>219</v>
      </c>
      <c r="C33" t="s" s="4">
        <v>220</v>
      </c>
      <c r="D33" t="s" s="4">
        <v>221</v>
      </c>
      <c r="E33" t="s" s="4">
        <v>222</v>
      </c>
      <c r="F33" t="s" s="4">
        <v>47</v>
      </c>
      <c r="G33" t="s" s="4">
        <v>84</v>
      </c>
      <c r="H33" t="s" s="4">
        <v>85</v>
      </c>
      <c r="I33" t="s" s="4">
        <v>223</v>
      </c>
      <c r="J33" t="s" s="4">
        <v>87</v>
      </c>
      <c r="K33" t="s" s="4">
        <v>46</v>
      </c>
      <c r="L33" t="s" s="4">
        <v>88</v>
      </c>
      <c r="M33" t="s" s="4">
        <v>224</v>
      </c>
      <c r="N33" t="s" s="4">
        <v>84</v>
      </c>
    </row>
    <row r="34" ht="45.0" customHeight="true">
      <c r="A34" t="s" s="4">
        <v>45</v>
      </c>
      <c r="B34" t="s" s="4">
        <v>225</v>
      </c>
      <c r="C34" t="s" s="4">
        <v>226</v>
      </c>
      <c r="D34" t="s" s="4">
        <v>227</v>
      </c>
      <c r="E34" t="s" s="4">
        <v>155</v>
      </c>
      <c r="F34" t="s" s="4">
        <v>47</v>
      </c>
      <c r="G34" t="s" s="4">
        <v>84</v>
      </c>
      <c r="H34" t="s" s="4">
        <v>85</v>
      </c>
      <c r="I34" t="s" s="4">
        <v>228</v>
      </c>
      <c r="J34" t="s" s="4">
        <v>87</v>
      </c>
      <c r="K34" t="s" s="4">
        <v>46</v>
      </c>
      <c r="L34" t="s" s="4">
        <v>88</v>
      </c>
      <c r="M34" t="s" s="4">
        <v>229</v>
      </c>
      <c r="N34" t="s" s="4">
        <v>84</v>
      </c>
    </row>
    <row r="35" ht="45.0" customHeight="true">
      <c r="A35" t="s" s="4">
        <v>45</v>
      </c>
      <c r="B35" t="s" s="4">
        <v>230</v>
      </c>
      <c r="C35" t="s" s="4">
        <v>91</v>
      </c>
      <c r="D35" t="s" s="4">
        <v>231</v>
      </c>
      <c r="E35" t="s" s="4">
        <v>232</v>
      </c>
      <c r="F35" t="s" s="4">
        <v>47</v>
      </c>
      <c r="G35" t="s" s="4">
        <v>84</v>
      </c>
      <c r="H35" t="s" s="4">
        <v>85</v>
      </c>
      <c r="I35" t="s" s="4">
        <v>228</v>
      </c>
      <c r="J35" t="s" s="4">
        <v>87</v>
      </c>
      <c r="K35" t="s" s="4">
        <v>46</v>
      </c>
      <c r="L35" t="s" s="4">
        <v>88</v>
      </c>
      <c r="M35" t="s" s="4">
        <v>233</v>
      </c>
      <c r="N35" t="s" s="4">
        <v>84</v>
      </c>
    </row>
    <row r="36" ht="45.0" customHeight="true">
      <c r="A36" t="s" s="4">
        <v>45</v>
      </c>
      <c r="B36" t="s" s="4">
        <v>234</v>
      </c>
      <c r="C36" t="s" s="4">
        <v>167</v>
      </c>
      <c r="D36" t="s" s="4">
        <v>235</v>
      </c>
      <c r="E36" t="s" s="4">
        <v>236</v>
      </c>
      <c r="F36" t="s" s="4">
        <v>47</v>
      </c>
      <c r="G36" t="s" s="4">
        <v>84</v>
      </c>
      <c r="H36" t="s" s="4">
        <v>85</v>
      </c>
      <c r="I36" t="s" s="4">
        <v>228</v>
      </c>
      <c r="J36" t="s" s="4">
        <v>87</v>
      </c>
      <c r="K36" t="s" s="4">
        <v>46</v>
      </c>
      <c r="L36" t="s" s="4">
        <v>88</v>
      </c>
      <c r="M36" t="s" s="4">
        <v>237</v>
      </c>
      <c r="N36" t="s" s="4">
        <v>84</v>
      </c>
    </row>
    <row r="37" ht="45.0" customHeight="true">
      <c r="A37" t="s" s="4">
        <v>45</v>
      </c>
      <c r="B37" t="s" s="4">
        <v>238</v>
      </c>
      <c r="C37" t="s" s="4">
        <v>239</v>
      </c>
      <c r="D37" t="s" s="4">
        <v>240</v>
      </c>
      <c r="E37" t="s" s="4">
        <v>241</v>
      </c>
      <c r="F37" t="s" s="4">
        <v>47</v>
      </c>
      <c r="G37" t="s" s="4">
        <v>84</v>
      </c>
      <c r="H37" t="s" s="4">
        <v>85</v>
      </c>
      <c r="I37" t="s" s="4">
        <v>228</v>
      </c>
      <c r="J37" t="s" s="4">
        <v>87</v>
      </c>
      <c r="K37" t="s" s="4">
        <v>46</v>
      </c>
      <c r="L37" t="s" s="4">
        <v>88</v>
      </c>
      <c r="M37" t="s" s="4">
        <v>242</v>
      </c>
      <c r="N37" t="s" s="4">
        <v>84</v>
      </c>
    </row>
    <row r="38" ht="45.0" customHeight="true">
      <c r="A38" t="s" s="4">
        <v>45</v>
      </c>
      <c r="B38" t="s" s="4">
        <v>243</v>
      </c>
      <c r="C38" t="s" s="4">
        <v>244</v>
      </c>
      <c r="D38" t="s" s="4">
        <v>245</v>
      </c>
      <c r="E38" t="s" s="4">
        <v>246</v>
      </c>
      <c r="F38" t="s" s="4">
        <v>47</v>
      </c>
      <c r="G38" t="s" s="4">
        <v>84</v>
      </c>
      <c r="H38" t="s" s="4">
        <v>85</v>
      </c>
      <c r="I38" t="s" s="4">
        <v>247</v>
      </c>
      <c r="J38" t="s" s="4">
        <v>87</v>
      </c>
      <c r="K38" t="s" s="4">
        <v>46</v>
      </c>
      <c r="L38" t="s" s="4">
        <v>88</v>
      </c>
      <c r="M38" t="s" s="4">
        <v>248</v>
      </c>
      <c r="N38" t="s" s="4">
        <v>84</v>
      </c>
    </row>
    <row r="39" ht="45.0" customHeight="true">
      <c r="A39" t="s" s="4">
        <v>45</v>
      </c>
      <c r="B39" t="s" s="4">
        <v>249</v>
      </c>
      <c r="C39" t="s" s="4">
        <v>250</v>
      </c>
      <c r="D39" t="s" s="4">
        <v>185</v>
      </c>
      <c r="E39" t="s" s="4">
        <v>82</v>
      </c>
      <c r="F39" t="s" s="4">
        <v>47</v>
      </c>
      <c r="G39" t="s" s="4">
        <v>84</v>
      </c>
      <c r="H39" t="s" s="4">
        <v>85</v>
      </c>
      <c r="I39" t="s" s="4">
        <v>247</v>
      </c>
      <c r="J39" t="s" s="4">
        <v>87</v>
      </c>
      <c r="K39" t="s" s="4">
        <v>46</v>
      </c>
      <c r="L39" t="s" s="4">
        <v>88</v>
      </c>
      <c r="M39" t="s" s="4">
        <v>207</v>
      </c>
      <c r="N39" t="s" s="4">
        <v>84</v>
      </c>
    </row>
    <row r="40" ht="45.0" customHeight="true">
      <c r="A40" t="s" s="4">
        <v>45</v>
      </c>
      <c r="B40" t="s" s="4">
        <v>251</v>
      </c>
      <c r="C40" t="s" s="4">
        <v>252</v>
      </c>
      <c r="D40" t="s" s="4">
        <v>209</v>
      </c>
      <c r="E40" t="s" s="4">
        <v>253</v>
      </c>
      <c r="F40" t="s" s="4">
        <v>47</v>
      </c>
      <c r="G40" t="s" s="4">
        <v>84</v>
      </c>
      <c r="H40" t="s" s="4">
        <v>85</v>
      </c>
      <c r="I40" t="s" s="4">
        <v>247</v>
      </c>
      <c r="J40" t="s" s="4">
        <v>87</v>
      </c>
      <c r="K40" t="s" s="4">
        <v>46</v>
      </c>
      <c r="L40" t="s" s="4">
        <v>88</v>
      </c>
      <c r="M40" t="s" s="4">
        <v>254</v>
      </c>
      <c r="N40" t="s" s="4">
        <v>84</v>
      </c>
    </row>
    <row r="41" ht="45.0" customHeight="true">
      <c r="A41" t="s" s="4">
        <v>45</v>
      </c>
      <c r="B41" t="s" s="4">
        <v>255</v>
      </c>
      <c r="C41" t="s" s="4">
        <v>256</v>
      </c>
      <c r="D41" t="s" s="4">
        <v>202</v>
      </c>
      <c r="E41" t="s" s="4">
        <v>257</v>
      </c>
      <c r="F41" t="s" s="4">
        <v>47</v>
      </c>
      <c r="G41" t="s" s="4">
        <v>84</v>
      </c>
      <c r="H41" t="s" s="4">
        <v>85</v>
      </c>
      <c r="I41" t="s" s="4">
        <v>247</v>
      </c>
      <c r="J41" t="s" s="4">
        <v>87</v>
      </c>
      <c r="K41" t="s" s="4">
        <v>46</v>
      </c>
      <c r="L41" t="s" s="4">
        <v>88</v>
      </c>
      <c r="M41" t="s" s="4">
        <v>258</v>
      </c>
      <c r="N41" t="s" s="4">
        <v>84</v>
      </c>
    </row>
    <row r="42" ht="45.0" customHeight="true">
      <c r="A42" t="s" s="4">
        <v>45</v>
      </c>
      <c r="B42" t="s" s="4">
        <v>259</v>
      </c>
      <c r="C42" t="s" s="4">
        <v>260</v>
      </c>
      <c r="D42" t="s" s="4">
        <v>261</v>
      </c>
      <c r="E42" t="s" s="4">
        <v>262</v>
      </c>
      <c r="F42" t="s" s="4">
        <v>47</v>
      </c>
      <c r="G42" t="s" s="4">
        <v>84</v>
      </c>
      <c r="H42" t="s" s="4">
        <v>85</v>
      </c>
      <c r="I42" t="s" s="4">
        <v>247</v>
      </c>
      <c r="J42" t="s" s="4">
        <v>87</v>
      </c>
      <c r="K42" t="s" s="4">
        <v>46</v>
      </c>
      <c r="L42" t="s" s="4">
        <v>88</v>
      </c>
      <c r="M42" t="s" s="4">
        <v>263</v>
      </c>
      <c r="N42" t="s" s="4">
        <v>84</v>
      </c>
    </row>
    <row r="43" ht="45.0" customHeight="true">
      <c r="A43" t="s" s="4">
        <v>45</v>
      </c>
      <c r="B43" t="s" s="4">
        <v>264</v>
      </c>
      <c r="C43" t="s" s="4">
        <v>265</v>
      </c>
      <c r="D43" t="s" s="4">
        <v>232</v>
      </c>
      <c r="E43" t="s" s="4">
        <v>266</v>
      </c>
      <c r="F43" t="s" s="4">
        <v>47</v>
      </c>
      <c r="G43" t="s" s="4">
        <v>84</v>
      </c>
      <c r="H43" t="s" s="4">
        <v>85</v>
      </c>
      <c r="I43" t="s" s="4">
        <v>247</v>
      </c>
      <c r="J43" t="s" s="4">
        <v>87</v>
      </c>
      <c r="K43" t="s" s="4">
        <v>46</v>
      </c>
      <c r="L43" t="s" s="4">
        <v>88</v>
      </c>
      <c r="M43" t="s" s="4">
        <v>94</v>
      </c>
      <c r="N43" t="s" s="4">
        <v>84</v>
      </c>
    </row>
    <row r="44" ht="45.0" customHeight="true">
      <c r="A44" t="s" s="4">
        <v>45</v>
      </c>
      <c r="B44" t="s" s="4">
        <v>267</v>
      </c>
      <c r="C44" t="s" s="4">
        <v>268</v>
      </c>
      <c r="D44" t="s" s="4">
        <v>269</v>
      </c>
      <c r="E44" t="s" s="4">
        <v>270</v>
      </c>
      <c r="F44" t="s" s="4">
        <v>47</v>
      </c>
      <c r="G44" t="s" s="4">
        <v>84</v>
      </c>
      <c r="H44" t="s" s="4">
        <v>85</v>
      </c>
      <c r="I44" t="s" s="4">
        <v>247</v>
      </c>
      <c r="J44" t="s" s="4">
        <v>87</v>
      </c>
      <c r="K44" t="s" s="4">
        <v>46</v>
      </c>
      <c r="L44" t="s" s="4">
        <v>88</v>
      </c>
      <c r="M44" t="s" s="4">
        <v>271</v>
      </c>
      <c r="N44" t="s" s="4">
        <v>84</v>
      </c>
    </row>
    <row r="45" ht="45.0" customHeight="true">
      <c r="A45" t="s" s="4">
        <v>45</v>
      </c>
      <c r="B45" t="s" s="4">
        <v>272</v>
      </c>
      <c r="C45" t="s" s="4">
        <v>273</v>
      </c>
      <c r="D45" t="s" s="4">
        <v>98</v>
      </c>
      <c r="E45" t="s" s="4">
        <v>144</v>
      </c>
      <c r="F45" t="s" s="4">
        <v>47</v>
      </c>
      <c r="G45" t="s" s="4">
        <v>84</v>
      </c>
      <c r="H45" t="s" s="4">
        <v>85</v>
      </c>
      <c r="I45" t="s" s="4">
        <v>247</v>
      </c>
      <c r="J45" t="s" s="4">
        <v>87</v>
      </c>
      <c r="K45" t="s" s="4">
        <v>46</v>
      </c>
      <c r="L45" t="s" s="4">
        <v>88</v>
      </c>
      <c r="M45" t="s" s="4">
        <v>274</v>
      </c>
      <c r="N45" t="s" s="4">
        <v>84</v>
      </c>
    </row>
    <row r="46" ht="45.0" customHeight="true">
      <c r="A46" t="s" s="4">
        <v>45</v>
      </c>
      <c r="B46" t="s" s="4">
        <v>275</v>
      </c>
      <c r="C46" t="s" s="4">
        <v>276</v>
      </c>
      <c r="D46" t="s" s="4">
        <v>82</v>
      </c>
      <c r="E46" t="s" s="4">
        <v>277</v>
      </c>
      <c r="F46" t="s" s="4">
        <v>47</v>
      </c>
      <c r="G46" t="s" s="4">
        <v>84</v>
      </c>
      <c r="H46" t="s" s="4">
        <v>85</v>
      </c>
      <c r="I46" t="s" s="4">
        <v>247</v>
      </c>
      <c r="J46" t="s" s="4">
        <v>87</v>
      </c>
      <c r="K46" t="s" s="4">
        <v>46</v>
      </c>
      <c r="L46" t="s" s="4">
        <v>88</v>
      </c>
      <c r="M46" t="s" s="4">
        <v>258</v>
      </c>
      <c r="N46" t="s" s="4">
        <v>84</v>
      </c>
    </row>
    <row r="47" ht="45.0" customHeight="true">
      <c r="A47" t="s" s="4">
        <v>45</v>
      </c>
      <c r="B47" t="s" s="4">
        <v>278</v>
      </c>
      <c r="C47" t="s" s="4">
        <v>147</v>
      </c>
      <c r="D47" t="s" s="4">
        <v>279</v>
      </c>
      <c r="E47" t="s" s="4">
        <v>149</v>
      </c>
      <c r="F47" t="s" s="4">
        <v>47</v>
      </c>
      <c r="G47" t="s" s="4">
        <v>84</v>
      </c>
      <c r="H47" t="s" s="4">
        <v>85</v>
      </c>
      <c r="I47" t="s" s="4">
        <v>247</v>
      </c>
      <c r="J47" t="s" s="4">
        <v>87</v>
      </c>
      <c r="K47" t="s" s="4">
        <v>46</v>
      </c>
      <c r="L47" t="s" s="4">
        <v>88</v>
      </c>
      <c r="M47" t="s" s="4">
        <v>145</v>
      </c>
      <c r="N47" t="s" s="4">
        <v>84</v>
      </c>
    </row>
    <row r="48" ht="45.0" customHeight="true">
      <c r="A48" t="s" s="4">
        <v>45</v>
      </c>
      <c r="B48" t="s" s="4">
        <v>280</v>
      </c>
      <c r="C48" t="s" s="4">
        <v>281</v>
      </c>
      <c r="D48" t="s" s="4">
        <v>282</v>
      </c>
      <c r="E48" t="s" s="4">
        <v>239</v>
      </c>
      <c r="F48" t="s" s="4">
        <v>47</v>
      </c>
      <c r="G48" t="s" s="4">
        <v>84</v>
      </c>
      <c r="H48" t="s" s="4">
        <v>85</v>
      </c>
      <c r="I48" t="s" s="4">
        <v>283</v>
      </c>
      <c r="J48" t="s" s="4">
        <v>87</v>
      </c>
      <c r="K48" t="s" s="4">
        <v>46</v>
      </c>
      <c r="L48" t="s" s="4">
        <v>88</v>
      </c>
      <c r="M48" t="s" s="4">
        <v>284</v>
      </c>
      <c r="N48" t="s" s="4">
        <v>84</v>
      </c>
    </row>
    <row r="49" ht="45.0" customHeight="true">
      <c r="A49" t="s" s="4">
        <v>45</v>
      </c>
      <c r="B49" t="s" s="4">
        <v>285</v>
      </c>
      <c r="C49" t="s" s="4">
        <v>286</v>
      </c>
      <c r="D49" t="s" s="4">
        <v>143</v>
      </c>
      <c r="E49" t="s" s="4">
        <v>144</v>
      </c>
      <c r="F49" t="s" s="4">
        <v>47</v>
      </c>
      <c r="G49" t="s" s="4">
        <v>84</v>
      </c>
      <c r="H49" t="s" s="4">
        <v>85</v>
      </c>
      <c r="I49" t="s" s="4">
        <v>283</v>
      </c>
      <c r="J49" t="s" s="4">
        <v>87</v>
      </c>
      <c r="K49" t="s" s="4">
        <v>46</v>
      </c>
      <c r="L49" t="s" s="4">
        <v>88</v>
      </c>
      <c r="M49" t="s" s="4">
        <v>136</v>
      </c>
      <c r="N49" t="s" s="4">
        <v>84</v>
      </c>
    </row>
    <row r="50" ht="45.0" customHeight="true">
      <c r="A50" t="s" s="4">
        <v>45</v>
      </c>
      <c r="B50" t="s" s="4">
        <v>287</v>
      </c>
      <c r="C50" t="s" s="4">
        <v>81</v>
      </c>
      <c r="D50" t="s" s="4">
        <v>143</v>
      </c>
      <c r="E50" t="s" s="4">
        <v>288</v>
      </c>
      <c r="F50" t="s" s="4">
        <v>47</v>
      </c>
      <c r="G50" t="s" s="4">
        <v>84</v>
      </c>
      <c r="H50" t="s" s="4">
        <v>85</v>
      </c>
      <c r="I50" t="s" s="4">
        <v>289</v>
      </c>
      <c r="J50" t="s" s="4">
        <v>87</v>
      </c>
      <c r="K50" t="s" s="4">
        <v>46</v>
      </c>
      <c r="L50" t="s" s="4">
        <v>88</v>
      </c>
      <c r="M50" t="s" s="4">
        <v>290</v>
      </c>
      <c r="N50" t="s" s="4">
        <v>84</v>
      </c>
    </row>
    <row r="51" ht="45.0" customHeight="true">
      <c r="A51" t="s" s="4">
        <v>45</v>
      </c>
      <c r="B51" t="s" s="4">
        <v>291</v>
      </c>
      <c r="C51" t="s" s="4">
        <v>212</v>
      </c>
      <c r="D51" t="s" s="4">
        <v>144</v>
      </c>
      <c r="E51" t="s" s="4">
        <v>213</v>
      </c>
      <c r="F51" t="s" s="4">
        <v>47</v>
      </c>
      <c r="G51" t="s" s="4">
        <v>84</v>
      </c>
      <c r="H51" t="s" s="4">
        <v>85</v>
      </c>
      <c r="I51" t="s" s="4">
        <v>289</v>
      </c>
      <c r="J51" t="s" s="4">
        <v>87</v>
      </c>
      <c r="K51" t="s" s="4">
        <v>46</v>
      </c>
      <c r="L51" t="s" s="4">
        <v>88</v>
      </c>
      <c r="M51" t="s" s="4">
        <v>176</v>
      </c>
      <c r="N51" t="s" s="4">
        <v>84</v>
      </c>
    </row>
    <row r="52" ht="45.0" customHeight="true">
      <c r="A52" t="s" s="4">
        <v>45</v>
      </c>
      <c r="B52" t="s" s="4">
        <v>292</v>
      </c>
      <c r="C52" t="s" s="4">
        <v>293</v>
      </c>
      <c r="D52" t="s" s="4">
        <v>144</v>
      </c>
      <c r="E52" t="s" s="4">
        <v>206</v>
      </c>
      <c r="F52" t="s" s="4">
        <v>47</v>
      </c>
      <c r="G52" t="s" s="4">
        <v>84</v>
      </c>
      <c r="H52" t="s" s="4">
        <v>85</v>
      </c>
      <c r="I52" t="s" s="4">
        <v>294</v>
      </c>
      <c r="J52" t="s" s="4">
        <v>87</v>
      </c>
      <c r="K52" t="s" s="4">
        <v>46</v>
      </c>
      <c r="L52" t="s" s="4">
        <v>88</v>
      </c>
      <c r="M52" t="s" s="4">
        <v>121</v>
      </c>
      <c r="N52" t="s" s="4">
        <v>84</v>
      </c>
    </row>
    <row r="53" ht="45.0" customHeight="true">
      <c r="A53" t="s" s="4">
        <v>45</v>
      </c>
      <c r="B53" t="s" s="4">
        <v>295</v>
      </c>
      <c r="C53" t="s" s="4">
        <v>296</v>
      </c>
      <c r="D53" t="s" s="4">
        <v>297</v>
      </c>
      <c r="E53" t="s" s="4">
        <v>175</v>
      </c>
      <c r="F53" t="s" s="4">
        <v>47</v>
      </c>
      <c r="G53" t="s" s="4">
        <v>84</v>
      </c>
      <c r="H53" t="s" s="4">
        <v>85</v>
      </c>
      <c r="I53" t="s" s="4">
        <v>298</v>
      </c>
      <c r="J53" t="s" s="4">
        <v>87</v>
      </c>
      <c r="K53" t="s" s="4">
        <v>46</v>
      </c>
      <c r="L53" t="s" s="4">
        <v>88</v>
      </c>
      <c r="M53" t="s" s="4">
        <v>109</v>
      </c>
      <c r="N53" t="s" s="4">
        <v>84</v>
      </c>
    </row>
    <row r="54" ht="45.0" customHeight="true">
      <c r="A54" t="s" s="4">
        <v>45</v>
      </c>
      <c r="B54" t="s" s="4">
        <v>299</v>
      </c>
      <c r="C54" t="s" s="4">
        <v>300</v>
      </c>
      <c r="D54" t="s" s="4">
        <v>301</v>
      </c>
      <c r="E54" t="s" s="4">
        <v>231</v>
      </c>
      <c r="F54" t="s" s="4">
        <v>47</v>
      </c>
      <c r="G54" t="s" s="4">
        <v>84</v>
      </c>
      <c r="H54" t="s" s="4">
        <v>85</v>
      </c>
      <c r="I54" t="s" s="4">
        <v>302</v>
      </c>
      <c r="J54" t="s" s="4">
        <v>120</v>
      </c>
      <c r="K54" t="s" s="4">
        <v>46</v>
      </c>
      <c r="L54" t="s" s="4">
        <v>88</v>
      </c>
      <c r="M54" t="s" s="4">
        <v>303</v>
      </c>
      <c r="N54" t="s" s="4">
        <v>84</v>
      </c>
    </row>
    <row r="55" ht="45.0" customHeight="true">
      <c r="A55" t="s" s="4">
        <v>45</v>
      </c>
      <c r="B55" t="s" s="4">
        <v>304</v>
      </c>
      <c r="C55" t="s" s="4">
        <v>305</v>
      </c>
      <c r="D55" t="s" s="4">
        <v>306</v>
      </c>
      <c r="E55" t="s" s="4">
        <v>168</v>
      </c>
      <c r="F55" t="s" s="4">
        <v>47</v>
      </c>
      <c r="G55" t="s" s="4">
        <v>84</v>
      </c>
      <c r="H55" t="s" s="4">
        <v>85</v>
      </c>
      <c r="I55" t="s" s="4">
        <v>307</v>
      </c>
      <c r="J55" t="s" s="4">
        <v>120</v>
      </c>
      <c r="K55" t="s" s="4">
        <v>46</v>
      </c>
      <c r="L55" t="s" s="4">
        <v>88</v>
      </c>
      <c r="M55" t="s" s="4">
        <v>284</v>
      </c>
      <c r="N55" t="s" s="4">
        <v>84</v>
      </c>
    </row>
    <row r="56" ht="45.0" customHeight="true">
      <c r="A56" t="s" s="4">
        <v>45</v>
      </c>
      <c r="B56" t="s" s="4">
        <v>308</v>
      </c>
      <c r="C56" t="s" s="4">
        <v>309</v>
      </c>
      <c r="D56" t="s" s="4">
        <v>310</v>
      </c>
      <c r="E56" t="s" s="4">
        <v>107</v>
      </c>
      <c r="F56" t="s" s="4">
        <v>47</v>
      </c>
      <c r="G56" t="s" s="4">
        <v>84</v>
      </c>
      <c r="H56" t="s" s="4">
        <v>85</v>
      </c>
      <c r="I56" t="s" s="4">
        <v>311</v>
      </c>
      <c r="J56" t="s" s="4">
        <v>120</v>
      </c>
      <c r="K56" t="s" s="4">
        <v>46</v>
      </c>
      <c r="L56" t="s" s="4">
        <v>88</v>
      </c>
      <c r="M56" t="s" s="4">
        <v>171</v>
      </c>
      <c r="N56" t="s" s="4">
        <v>84</v>
      </c>
    </row>
    <row r="57" ht="45.0" customHeight="true">
      <c r="A57" t="s" s="4">
        <v>45</v>
      </c>
      <c r="B57" t="s" s="4">
        <v>312</v>
      </c>
      <c r="C57" t="s" s="4">
        <v>313</v>
      </c>
      <c r="D57" t="s" s="4">
        <v>314</v>
      </c>
      <c r="E57" t="s" s="4">
        <v>315</v>
      </c>
      <c r="F57" t="s" s="4">
        <v>47</v>
      </c>
      <c r="G57" t="s" s="4">
        <v>84</v>
      </c>
      <c r="H57" t="s" s="4">
        <v>85</v>
      </c>
      <c r="I57" t="s" s="4">
        <v>311</v>
      </c>
      <c r="J57" t="s" s="4">
        <v>120</v>
      </c>
      <c r="K57" t="s" s="4">
        <v>46</v>
      </c>
      <c r="L57" t="s" s="4">
        <v>88</v>
      </c>
      <c r="M57" t="s" s="4">
        <v>165</v>
      </c>
      <c r="N57" t="s" s="4">
        <v>84</v>
      </c>
    </row>
    <row r="58" ht="45.0" customHeight="true">
      <c r="A58" t="s" s="4">
        <v>45</v>
      </c>
      <c r="B58" t="s" s="4">
        <v>316</v>
      </c>
      <c r="C58" t="s" s="4">
        <v>317</v>
      </c>
      <c r="D58" t="s" s="4">
        <v>318</v>
      </c>
      <c r="E58" t="s" s="4">
        <v>143</v>
      </c>
      <c r="F58" t="s" s="4">
        <v>47</v>
      </c>
      <c r="G58" t="s" s="4">
        <v>84</v>
      </c>
      <c r="H58" t="s" s="4">
        <v>85</v>
      </c>
      <c r="I58" t="s" s="4">
        <v>311</v>
      </c>
      <c r="J58" t="s" s="4">
        <v>319</v>
      </c>
      <c r="K58" t="s" s="4">
        <v>46</v>
      </c>
      <c r="L58" t="s" s="4">
        <v>88</v>
      </c>
      <c r="M58" t="s" s="4">
        <v>140</v>
      </c>
      <c r="N58" t="s" s="4">
        <v>84</v>
      </c>
    </row>
    <row r="59" ht="45.0" customHeight="true">
      <c r="A59" t="s" s="4">
        <v>45</v>
      </c>
      <c r="B59" t="s" s="4">
        <v>320</v>
      </c>
      <c r="C59" t="s" s="4">
        <v>313</v>
      </c>
      <c r="D59" t="s" s="4">
        <v>314</v>
      </c>
      <c r="E59" t="s" s="4">
        <v>315</v>
      </c>
      <c r="F59" t="s" s="4">
        <v>47</v>
      </c>
      <c r="G59" t="s" s="4">
        <v>84</v>
      </c>
      <c r="H59" t="s" s="4">
        <v>85</v>
      </c>
      <c r="I59" t="s" s="4">
        <v>311</v>
      </c>
      <c r="J59" t="s" s="4">
        <v>120</v>
      </c>
      <c r="K59" t="s" s="4">
        <v>46</v>
      </c>
      <c r="L59" t="s" s="4">
        <v>88</v>
      </c>
      <c r="M59" t="s" s="4">
        <v>165</v>
      </c>
      <c r="N59" t="s" s="4">
        <v>84</v>
      </c>
    </row>
    <row r="60" ht="45.0" customHeight="true">
      <c r="A60" t="s" s="4">
        <v>45</v>
      </c>
      <c r="B60" t="s" s="4">
        <v>321</v>
      </c>
      <c r="C60" t="s" s="4">
        <v>322</v>
      </c>
      <c r="D60" t="s" s="4">
        <v>323</v>
      </c>
      <c r="E60" t="s" s="4">
        <v>324</v>
      </c>
      <c r="F60" t="s" s="4">
        <v>47</v>
      </c>
      <c r="G60" t="s" s="4">
        <v>84</v>
      </c>
      <c r="H60" t="s" s="4">
        <v>85</v>
      </c>
      <c r="I60" t="s" s="4">
        <v>325</v>
      </c>
      <c r="J60" t="s" s="4">
        <v>120</v>
      </c>
      <c r="K60" t="s" s="4">
        <v>46</v>
      </c>
      <c r="L60" t="s" s="4">
        <v>88</v>
      </c>
      <c r="M60" t="s" s="4">
        <v>136</v>
      </c>
      <c r="N60" t="s" s="4">
        <v>84</v>
      </c>
    </row>
    <row r="61" ht="45.0" customHeight="true">
      <c r="A61" t="s" s="4">
        <v>45</v>
      </c>
      <c r="B61" t="s" s="4">
        <v>326</v>
      </c>
      <c r="C61" t="s" s="4">
        <v>327</v>
      </c>
      <c r="D61" t="s" s="4">
        <v>328</v>
      </c>
      <c r="E61" t="s" s="4">
        <v>329</v>
      </c>
      <c r="F61" t="s" s="4">
        <v>47</v>
      </c>
      <c r="G61" t="s" s="4">
        <v>84</v>
      </c>
      <c r="H61" t="s" s="4">
        <v>85</v>
      </c>
      <c r="I61" t="s" s="4">
        <v>330</v>
      </c>
      <c r="J61" t="s" s="4">
        <v>120</v>
      </c>
      <c r="K61" t="s" s="4">
        <v>46</v>
      </c>
      <c r="L61" t="s" s="4">
        <v>88</v>
      </c>
      <c r="M61" t="s" s="4">
        <v>109</v>
      </c>
      <c r="N61" t="s" s="4">
        <v>84</v>
      </c>
    </row>
    <row r="62" ht="45.0" customHeight="true">
      <c r="A62" t="s" s="4">
        <v>45</v>
      </c>
      <c r="B62" t="s" s="4">
        <v>331</v>
      </c>
      <c r="C62" t="s" s="4">
        <v>332</v>
      </c>
      <c r="D62" t="s" s="4">
        <v>155</v>
      </c>
      <c r="E62" t="s" s="4">
        <v>333</v>
      </c>
      <c r="F62" t="s" s="4">
        <v>47</v>
      </c>
      <c r="G62" t="s" s="4">
        <v>84</v>
      </c>
      <c r="H62" t="s" s="4">
        <v>85</v>
      </c>
      <c r="I62" t="s" s="4">
        <v>330</v>
      </c>
      <c r="J62" t="s" s="4">
        <v>120</v>
      </c>
      <c r="K62" t="s" s="4">
        <v>46</v>
      </c>
      <c r="L62" t="s" s="4">
        <v>88</v>
      </c>
      <c r="M62" t="s" s="4">
        <v>258</v>
      </c>
      <c r="N62" t="s" s="4">
        <v>84</v>
      </c>
    </row>
    <row r="63" ht="45.0" customHeight="true">
      <c r="A63" t="s" s="4">
        <v>45</v>
      </c>
      <c r="B63" t="s" s="4">
        <v>334</v>
      </c>
      <c r="C63" t="s" s="4">
        <v>335</v>
      </c>
      <c r="D63" t="s" s="4">
        <v>336</v>
      </c>
      <c r="E63" t="s" s="4">
        <v>209</v>
      </c>
      <c r="F63" t="s" s="4">
        <v>47</v>
      </c>
      <c r="G63" t="s" s="4">
        <v>84</v>
      </c>
      <c r="H63" t="s" s="4">
        <v>85</v>
      </c>
      <c r="I63" t="s" s="4">
        <v>337</v>
      </c>
      <c r="J63" t="s" s="4">
        <v>120</v>
      </c>
      <c r="K63" t="s" s="4">
        <v>46</v>
      </c>
      <c r="L63" t="s" s="4">
        <v>88</v>
      </c>
      <c r="M63" t="s" s="4">
        <v>218</v>
      </c>
      <c r="N63" t="s" s="4">
        <v>84</v>
      </c>
    </row>
    <row r="64" ht="45.0" customHeight="true">
      <c r="A64" t="s" s="4">
        <v>45</v>
      </c>
      <c r="B64" t="s" s="4">
        <v>338</v>
      </c>
      <c r="C64" t="s" s="4">
        <v>339</v>
      </c>
      <c r="D64" t="s" s="4">
        <v>175</v>
      </c>
      <c r="E64" t="s" s="4">
        <v>340</v>
      </c>
      <c r="F64" t="s" s="4">
        <v>47</v>
      </c>
      <c r="G64" t="s" s="4">
        <v>84</v>
      </c>
      <c r="H64" t="s" s="4">
        <v>85</v>
      </c>
      <c r="I64" t="s" s="4">
        <v>341</v>
      </c>
      <c r="J64" t="s" s="4">
        <v>120</v>
      </c>
      <c r="K64" t="s" s="4">
        <v>46</v>
      </c>
      <c r="L64" t="s" s="4">
        <v>88</v>
      </c>
      <c r="M64" t="s" s="4">
        <v>186</v>
      </c>
      <c r="N64" t="s" s="4">
        <v>84</v>
      </c>
    </row>
    <row r="65" ht="45.0" customHeight="true">
      <c r="A65" t="s" s="4">
        <v>45</v>
      </c>
      <c r="B65" t="s" s="4">
        <v>342</v>
      </c>
      <c r="C65" t="s" s="4">
        <v>343</v>
      </c>
      <c r="D65" t="s" s="4">
        <v>103</v>
      </c>
      <c r="E65" t="s" s="4">
        <v>130</v>
      </c>
      <c r="F65" t="s" s="4">
        <v>47</v>
      </c>
      <c r="G65" t="s" s="4">
        <v>84</v>
      </c>
      <c r="H65" t="s" s="4">
        <v>85</v>
      </c>
      <c r="I65" t="s" s="4">
        <v>344</v>
      </c>
      <c r="J65" t="s" s="4">
        <v>120</v>
      </c>
      <c r="K65" t="s" s="4">
        <v>46</v>
      </c>
      <c r="L65" t="s" s="4">
        <v>88</v>
      </c>
      <c r="M65" t="s" s="4">
        <v>224</v>
      </c>
      <c r="N65" t="s" s="4">
        <v>84</v>
      </c>
    </row>
    <row r="66" ht="45.0" customHeight="true">
      <c r="A66" t="s" s="4">
        <v>45</v>
      </c>
      <c r="B66" t="s" s="4">
        <v>345</v>
      </c>
      <c r="C66" t="s" s="4">
        <v>346</v>
      </c>
      <c r="D66" t="s" s="4">
        <v>163</v>
      </c>
      <c r="E66" t="s" s="4">
        <v>347</v>
      </c>
      <c r="F66" t="s" s="4">
        <v>47</v>
      </c>
      <c r="G66" t="s" s="4">
        <v>84</v>
      </c>
      <c r="H66" t="s" s="4">
        <v>85</v>
      </c>
      <c r="I66" t="s" s="4">
        <v>217</v>
      </c>
      <c r="J66" t="s" s="4">
        <v>120</v>
      </c>
      <c r="K66" t="s" s="4">
        <v>46</v>
      </c>
      <c r="L66" t="s" s="4">
        <v>88</v>
      </c>
      <c r="M66" t="s" s="4">
        <v>109</v>
      </c>
      <c r="N66" t="s" s="4">
        <v>84</v>
      </c>
    </row>
    <row r="67" ht="45.0" customHeight="true">
      <c r="A67" t="s" s="4">
        <v>45</v>
      </c>
      <c r="B67" t="s" s="4">
        <v>348</v>
      </c>
      <c r="C67" t="s" s="4">
        <v>349</v>
      </c>
      <c r="D67" t="s" s="4">
        <v>108</v>
      </c>
      <c r="E67" t="s" s="4">
        <v>350</v>
      </c>
      <c r="F67" t="s" s="4">
        <v>47</v>
      </c>
      <c r="G67" t="s" s="4">
        <v>84</v>
      </c>
      <c r="H67" t="s" s="4">
        <v>85</v>
      </c>
      <c r="I67" t="s" s="4">
        <v>351</v>
      </c>
      <c r="J67" t="s" s="4">
        <v>120</v>
      </c>
      <c r="K67" t="s" s="4">
        <v>46</v>
      </c>
      <c r="L67" t="s" s="4">
        <v>88</v>
      </c>
      <c r="M67" t="s" s="4">
        <v>352</v>
      </c>
      <c r="N67" t="s" s="4">
        <v>84</v>
      </c>
    </row>
    <row r="68" ht="45.0" customHeight="true">
      <c r="A68" t="s" s="4">
        <v>45</v>
      </c>
      <c r="B68" t="s" s="4">
        <v>353</v>
      </c>
      <c r="C68" t="s" s="4">
        <v>354</v>
      </c>
      <c r="D68" t="s" s="4">
        <v>336</v>
      </c>
      <c r="E68" t="s" s="4">
        <v>355</v>
      </c>
      <c r="F68" t="s" s="4">
        <v>47</v>
      </c>
      <c r="G68" t="s" s="4">
        <v>84</v>
      </c>
      <c r="H68" t="s" s="4">
        <v>85</v>
      </c>
      <c r="I68" t="s" s="4">
        <v>351</v>
      </c>
      <c r="J68" t="s" s="4">
        <v>120</v>
      </c>
      <c r="K68" t="s" s="4">
        <v>46</v>
      </c>
      <c r="L68" t="s" s="4">
        <v>88</v>
      </c>
      <c r="M68" t="s" s="4">
        <v>356</v>
      </c>
      <c r="N68" t="s" s="4">
        <v>84</v>
      </c>
    </row>
    <row r="69" ht="45.0" customHeight="true">
      <c r="A69" t="s" s="4">
        <v>45</v>
      </c>
      <c r="B69" t="s" s="4">
        <v>357</v>
      </c>
      <c r="C69" t="s" s="4">
        <v>358</v>
      </c>
      <c r="D69" t="s" s="4">
        <v>359</v>
      </c>
      <c r="E69" t="s" s="4">
        <v>360</v>
      </c>
      <c r="F69" t="s" s="4">
        <v>47</v>
      </c>
      <c r="G69" t="s" s="4">
        <v>84</v>
      </c>
      <c r="H69" t="s" s="4">
        <v>85</v>
      </c>
      <c r="I69" t="s" s="4">
        <v>351</v>
      </c>
      <c r="J69" t="s" s="4">
        <v>319</v>
      </c>
      <c r="K69" t="s" s="4">
        <v>46</v>
      </c>
      <c r="L69" t="s" s="4">
        <v>88</v>
      </c>
      <c r="M69" t="s" s="4">
        <v>176</v>
      </c>
      <c r="N69" t="s" s="4">
        <v>84</v>
      </c>
    </row>
    <row r="70" ht="45.0" customHeight="true">
      <c r="A70" t="s" s="4">
        <v>45</v>
      </c>
      <c r="B70" t="s" s="4">
        <v>361</v>
      </c>
      <c r="C70" t="s" s="4">
        <v>362</v>
      </c>
      <c r="D70" t="s" s="4">
        <v>329</v>
      </c>
      <c r="E70" t="s" s="4">
        <v>363</v>
      </c>
      <c r="F70" t="s" s="4">
        <v>47</v>
      </c>
      <c r="G70" t="s" s="4">
        <v>84</v>
      </c>
      <c r="H70" t="s" s="4">
        <v>85</v>
      </c>
      <c r="I70" t="s" s="4">
        <v>351</v>
      </c>
      <c r="J70" t="s" s="4">
        <v>120</v>
      </c>
      <c r="K70" t="s" s="4">
        <v>46</v>
      </c>
      <c r="L70" t="s" s="4">
        <v>88</v>
      </c>
      <c r="M70" t="s" s="4">
        <v>364</v>
      </c>
      <c r="N70" t="s" s="4">
        <v>84</v>
      </c>
    </row>
    <row r="71" ht="45.0" customHeight="true">
      <c r="A71" t="s" s="4">
        <v>45</v>
      </c>
      <c r="B71" t="s" s="4">
        <v>365</v>
      </c>
      <c r="C71" t="s" s="4">
        <v>366</v>
      </c>
      <c r="D71" t="s" s="4">
        <v>367</v>
      </c>
      <c r="E71" t="s" s="4">
        <v>368</v>
      </c>
      <c r="F71" t="s" s="4">
        <v>47</v>
      </c>
      <c r="G71" t="s" s="4">
        <v>84</v>
      </c>
      <c r="H71" t="s" s="4">
        <v>85</v>
      </c>
      <c r="I71" t="s" s="4">
        <v>228</v>
      </c>
      <c r="J71" t="s" s="4">
        <v>120</v>
      </c>
      <c r="K71" t="s" s="4">
        <v>46</v>
      </c>
      <c r="L71" t="s" s="4">
        <v>88</v>
      </c>
      <c r="M71" t="s" s="4">
        <v>369</v>
      </c>
      <c r="N71" t="s" s="4">
        <v>84</v>
      </c>
    </row>
    <row r="72" ht="45.0" customHeight="true">
      <c r="A72" t="s" s="4">
        <v>45</v>
      </c>
      <c r="B72" t="s" s="4">
        <v>370</v>
      </c>
      <c r="C72" t="s" s="4">
        <v>339</v>
      </c>
      <c r="D72" t="s" s="4">
        <v>175</v>
      </c>
      <c r="E72" t="s" s="4">
        <v>340</v>
      </c>
      <c r="F72" t="s" s="4">
        <v>47</v>
      </c>
      <c r="G72" t="s" s="4">
        <v>84</v>
      </c>
      <c r="H72" t="s" s="4">
        <v>85</v>
      </c>
      <c r="I72" t="s" s="4">
        <v>228</v>
      </c>
      <c r="J72" t="s" s="4">
        <v>120</v>
      </c>
      <c r="K72" t="s" s="4">
        <v>46</v>
      </c>
      <c r="L72" t="s" s="4">
        <v>88</v>
      </c>
      <c r="M72" t="s" s="4">
        <v>186</v>
      </c>
      <c r="N72" t="s" s="4">
        <v>84</v>
      </c>
    </row>
    <row r="73" ht="45.0" customHeight="true">
      <c r="A73" t="s" s="4">
        <v>45</v>
      </c>
      <c r="B73" t="s" s="4">
        <v>371</v>
      </c>
      <c r="C73" t="s" s="4">
        <v>346</v>
      </c>
      <c r="D73" t="s" s="4">
        <v>163</v>
      </c>
      <c r="E73" t="s" s="4">
        <v>347</v>
      </c>
      <c r="F73" t="s" s="4">
        <v>47</v>
      </c>
      <c r="G73" t="s" s="4">
        <v>84</v>
      </c>
      <c r="H73" t="s" s="4">
        <v>85</v>
      </c>
      <c r="I73" t="s" s="4">
        <v>247</v>
      </c>
      <c r="J73" t="s" s="4">
        <v>120</v>
      </c>
      <c r="K73" t="s" s="4">
        <v>46</v>
      </c>
      <c r="L73" t="s" s="4">
        <v>88</v>
      </c>
      <c r="M73" t="s" s="4">
        <v>109</v>
      </c>
      <c r="N73" t="s" s="4">
        <v>84</v>
      </c>
    </row>
    <row r="74" ht="45.0" customHeight="true">
      <c r="A74" t="s" s="4">
        <v>45</v>
      </c>
      <c r="B74" t="s" s="4">
        <v>372</v>
      </c>
      <c r="C74" t="s" s="4">
        <v>373</v>
      </c>
      <c r="D74" t="s" s="4">
        <v>374</v>
      </c>
      <c r="E74" t="s" s="4">
        <v>210</v>
      </c>
      <c r="F74" t="s" s="4">
        <v>47</v>
      </c>
      <c r="G74" t="s" s="4">
        <v>84</v>
      </c>
      <c r="H74" t="s" s="4">
        <v>85</v>
      </c>
      <c r="I74" t="s" s="4">
        <v>283</v>
      </c>
      <c r="J74" t="s" s="4">
        <v>120</v>
      </c>
      <c r="K74" t="s" s="4">
        <v>46</v>
      </c>
      <c r="L74" t="s" s="4">
        <v>88</v>
      </c>
      <c r="M74" t="s" s="4">
        <v>284</v>
      </c>
      <c r="N74" t="s" s="4">
        <v>84</v>
      </c>
    </row>
    <row r="75" ht="45.0" customHeight="true">
      <c r="A75" t="s" s="4">
        <v>45</v>
      </c>
      <c r="B75" t="s" s="4">
        <v>375</v>
      </c>
      <c r="C75" t="s" s="4">
        <v>376</v>
      </c>
      <c r="D75" t="s" s="4">
        <v>377</v>
      </c>
      <c r="E75" t="s" s="4">
        <v>378</v>
      </c>
      <c r="F75" t="s" s="4">
        <v>47</v>
      </c>
      <c r="G75" t="s" s="4">
        <v>84</v>
      </c>
      <c r="H75" t="s" s="4">
        <v>85</v>
      </c>
      <c r="I75" t="s" s="4">
        <v>294</v>
      </c>
      <c r="J75" t="s" s="4">
        <v>120</v>
      </c>
      <c r="K75" t="s" s="4">
        <v>46</v>
      </c>
      <c r="L75" t="s" s="4">
        <v>88</v>
      </c>
      <c r="M75" t="s" s="4">
        <v>379</v>
      </c>
      <c r="N75" t="s" s="4">
        <v>84</v>
      </c>
    </row>
    <row r="76" ht="45.0" customHeight="true">
      <c r="A76" t="s" s="4">
        <v>45</v>
      </c>
      <c r="B76" t="s" s="4">
        <v>380</v>
      </c>
      <c r="C76" t="s" s="4">
        <v>198</v>
      </c>
      <c r="D76" t="s" s="4">
        <v>155</v>
      </c>
      <c r="E76" t="s" s="4">
        <v>199</v>
      </c>
      <c r="F76" t="s" s="4">
        <v>47</v>
      </c>
      <c r="G76" t="s" s="4">
        <v>84</v>
      </c>
      <c r="H76" t="s" s="4">
        <v>85</v>
      </c>
      <c r="I76" t="s" s="4">
        <v>381</v>
      </c>
      <c r="J76" t="s" s="4">
        <v>120</v>
      </c>
      <c r="K76" t="s" s="4">
        <v>46</v>
      </c>
      <c r="L76" t="s" s="4">
        <v>88</v>
      </c>
      <c r="M76" t="s" s="4">
        <v>109</v>
      </c>
      <c r="N76" t="s" s="4">
        <v>84</v>
      </c>
    </row>
    <row r="77" ht="45.0" customHeight="true">
      <c r="A77" t="s" s="4">
        <v>45</v>
      </c>
      <c r="B77" t="s" s="4">
        <v>382</v>
      </c>
      <c r="C77" t="s" s="4">
        <v>198</v>
      </c>
      <c r="D77" t="s" s="4">
        <v>155</v>
      </c>
      <c r="E77" t="s" s="4">
        <v>199</v>
      </c>
      <c r="F77" t="s" s="4">
        <v>47</v>
      </c>
      <c r="G77" t="s" s="4">
        <v>84</v>
      </c>
      <c r="H77" t="s" s="4">
        <v>85</v>
      </c>
      <c r="I77" t="s" s="4">
        <v>381</v>
      </c>
      <c r="J77" t="s" s="4">
        <v>120</v>
      </c>
      <c r="K77" t="s" s="4">
        <v>46</v>
      </c>
      <c r="L77" t="s" s="4">
        <v>88</v>
      </c>
      <c r="M77" t="s" s="4">
        <v>109</v>
      </c>
      <c r="N77" t="s" s="4">
        <v>84</v>
      </c>
    </row>
    <row r="78" ht="45.0" customHeight="true">
      <c r="A78" t="s" s="4">
        <v>45</v>
      </c>
      <c r="B78" t="s" s="4">
        <v>383</v>
      </c>
      <c r="C78" t="s" s="4">
        <v>384</v>
      </c>
      <c r="D78" t="s" s="4">
        <v>385</v>
      </c>
      <c r="E78" t="s" s="4">
        <v>232</v>
      </c>
      <c r="F78" t="s" s="4">
        <v>47</v>
      </c>
      <c r="G78" t="s" s="4">
        <v>84</v>
      </c>
      <c r="H78" t="s" s="4">
        <v>85</v>
      </c>
      <c r="I78" t="s" s="4">
        <v>86</v>
      </c>
      <c r="J78" t="s" s="4">
        <v>87</v>
      </c>
      <c r="K78" t="s" s="4">
        <v>46</v>
      </c>
      <c r="L78" t="s" s="4">
        <v>88</v>
      </c>
      <c r="M78" t="s" s="4">
        <v>242</v>
      </c>
      <c r="N78" t="s" s="4">
        <v>84</v>
      </c>
    </row>
    <row r="79" ht="45.0" customHeight="true">
      <c r="A79" t="s" s="4">
        <v>45</v>
      </c>
      <c r="B79" t="s" s="4">
        <v>386</v>
      </c>
      <c r="C79" t="s" s="4">
        <v>384</v>
      </c>
      <c r="D79" t="s" s="4">
        <v>385</v>
      </c>
      <c r="E79" t="s" s="4">
        <v>232</v>
      </c>
      <c r="F79" t="s" s="4">
        <v>47</v>
      </c>
      <c r="G79" t="s" s="4">
        <v>84</v>
      </c>
      <c r="H79" t="s" s="4">
        <v>85</v>
      </c>
      <c r="I79" t="s" s="4">
        <v>86</v>
      </c>
      <c r="J79" t="s" s="4">
        <v>87</v>
      </c>
      <c r="K79" t="s" s="4">
        <v>46</v>
      </c>
      <c r="L79" t="s" s="4">
        <v>88</v>
      </c>
      <c r="M79" t="s" s="4">
        <v>242</v>
      </c>
      <c r="N79" t="s" s="4">
        <v>84</v>
      </c>
    </row>
    <row r="80" ht="45.0" customHeight="true">
      <c r="A80" t="s" s="4">
        <v>45</v>
      </c>
      <c r="B80" t="s" s="4">
        <v>387</v>
      </c>
      <c r="C80" t="s" s="4">
        <v>388</v>
      </c>
      <c r="D80" t="s" s="4">
        <v>195</v>
      </c>
      <c r="E80" t="s" s="4">
        <v>389</v>
      </c>
      <c r="F80" t="s" s="4">
        <v>47</v>
      </c>
      <c r="G80" t="s" s="4">
        <v>84</v>
      </c>
      <c r="H80" t="s" s="4">
        <v>85</v>
      </c>
      <c r="I80" t="s" s="4">
        <v>86</v>
      </c>
      <c r="J80" t="s" s="4">
        <v>87</v>
      </c>
      <c r="K80" t="s" s="4">
        <v>46</v>
      </c>
      <c r="L80" t="s" s="4">
        <v>88</v>
      </c>
      <c r="M80" t="s" s="4">
        <v>136</v>
      </c>
      <c r="N80" t="s" s="4">
        <v>84</v>
      </c>
    </row>
    <row r="81" ht="45.0" customHeight="true">
      <c r="A81" t="s" s="4">
        <v>45</v>
      </c>
      <c r="B81" t="s" s="4">
        <v>390</v>
      </c>
      <c r="C81" t="s" s="4">
        <v>391</v>
      </c>
      <c r="D81" t="s" s="4">
        <v>210</v>
      </c>
      <c r="E81" t="s" s="4">
        <v>241</v>
      </c>
      <c r="F81" t="s" s="4">
        <v>47</v>
      </c>
      <c r="G81" t="s" s="4">
        <v>84</v>
      </c>
      <c r="H81" t="s" s="4">
        <v>85</v>
      </c>
      <c r="I81" t="s" s="4">
        <v>86</v>
      </c>
      <c r="J81" t="s" s="4">
        <v>87</v>
      </c>
      <c r="K81" t="s" s="4">
        <v>46</v>
      </c>
      <c r="L81" t="s" s="4">
        <v>88</v>
      </c>
      <c r="M81" t="s" s="4">
        <v>392</v>
      </c>
      <c r="N81" t="s" s="4">
        <v>84</v>
      </c>
    </row>
    <row r="82" ht="45.0" customHeight="true">
      <c r="A82" t="s" s="4">
        <v>45</v>
      </c>
      <c r="B82" t="s" s="4">
        <v>393</v>
      </c>
      <c r="C82" t="s" s="4">
        <v>394</v>
      </c>
      <c r="D82" t="s" s="4">
        <v>395</v>
      </c>
      <c r="E82" t="s" s="4">
        <v>231</v>
      </c>
      <c r="F82" t="s" s="4">
        <v>47</v>
      </c>
      <c r="G82" t="s" s="4">
        <v>84</v>
      </c>
      <c r="H82" t="s" s="4">
        <v>85</v>
      </c>
      <c r="I82" t="s" s="4">
        <v>86</v>
      </c>
      <c r="J82" t="s" s="4">
        <v>87</v>
      </c>
      <c r="K82" t="s" s="4">
        <v>46</v>
      </c>
      <c r="L82" t="s" s="4">
        <v>88</v>
      </c>
      <c r="M82" t="s" s="4">
        <v>396</v>
      </c>
      <c r="N82" t="s" s="4">
        <v>84</v>
      </c>
    </row>
    <row r="83" ht="45.0" customHeight="true">
      <c r="A83" t="s" s="4">
        <v>45</v>
      </c>
      <c r="B83" t="s" s="4">
        <v>397</v>
      </c>
      <c r="C83" t="s" s="4">
        <v>398</v>
      </c>
      <c r="D83" t="s" s="4">
        <v>399</v>
      </c>
      <c r="E83" t="s" s="4">
        <v>400</v>
      </c>
      <c r="F83" t="s" s="4">
        <v>47</v>
      </c>
      <c r="G83" t="s" s="4">
        <v>84</v>
      </c>
      <c r="H83" t="s" s="4">
        <v>85</v>
      </c>
      <c r="I83" t="s" s="4">
        <v>86</v>
      </c>
      <c r="J83" t="s" s="4">
        <v>87</v>
      </c>
      <c r="K83" t="s" s="4">
        <v>46</v>
      </c>
      <c r="L83" t="s" s="4">
        <v>88</v>
      </c>
      <c r="M83" t="s" s="4">
        <v>132</v>
      </c>
      <c r="N83" t="s" s="4">
        <v>84</v>
      </c>
    </row>
    <row r="84" ht="45.0" customHeight="true">
      <c r="A84" t="s" s="4">
        <v>45</v>
      </c>
      <c r="B84" t="s" s="4">
        <v>401</v>
      </c>
      <c r="C84" t="s" s="4">
        <v>402</v>
      </c>
      <c r="D84" t="s" s="4">
        <v>403</v>
      </c>
      <c r="E84" t="s" s="4">
        <v>174</v>
      </c>
      <c r="F84" t="s" s="4">
        <v>47</v>
      </c>
      <c r="G84" t="s" s="4">
        <v>84</v>
      </c>
      <c r="H84" t="s" s="4">
        <v>85</v>
      </c>
      <c r="I84" t="s" s="4">
        <v>86</v>
      </c>
      <c r="J84" t="s" s="4">
        <v>87</v>
      </c>
      <c r="K84" t="s" s="4">
        <v>46</v>
      </c>
      <c r="L84" t="s" s="4">
        <v>88</v>
      </c>
      <c r="M84" t="s" s="4">
        <v>404</v>
      </c>
      <c r="N84" t="s" s="4">
        <v>84</v>
      </c>
    </row>
    <row r="85" ht="45.0" customHeight="true">
      <c r="A85" t="s" s="4">
        <v>45</v>
      </c>
      <c r="B85" t="s" s="4">
        <v>405</v>
      </c>
      <c r="C85" t="s" s="4">
        <v>406</v>
      </c>
      <c r="D85" t="s" s="4">
        <v>395</v>
      </c>
      <c r="E85" t="s" s="4">
        <v>377</v>
      </c>
      <c r="F85" t="s" s="4">
        <v>47</v>
      </c>
      <c r="G85" t="s" s="4">
        <v>84</v>
      </c>
      <c r="H85" t="s" s="4">
        <v>85</v>
      </c>
      <c r="I85" t="s" s="4">
        <v>86</v>
      </c>
      <c r="J85" t="s" s="4">
        <v>87</v>
      </c>
      <c r="K85" t="s" s="4">
        <v>46</v>
      </c>
      <c r="L85" t="s" s="4">
        <v>88</v>
      </c>
      <c r="M85" t="s" s="4">
        <v>407</v>
      </c>
      <c r="N85" t="s" s="4">
        <v>84</v>
      </c>
    </row>
    <row r="86" ht="45.0" customHeight="true">
      <c r="A86" t="s" s="4">
        <v>45</v>
      </c>
      <c r="B86" t="s" s="4">
        <v>408</v>
      </c>
      <c r="C86" t="s" s="4">
        <v>409</v>
      </c>
      <c r="D86" t="s" s="4">
        <v>410</v>
      </c>
      <c r="E86" t="s" s="4">
        <v>411</v>
      </c>
      <c r="F86" t="s" s="4">
        <v>47</v>
      </c>
      <c r="G86" t="s" s="4">
        <v>84</v>
      </c>
      <c r="H86" t="s" s="4">
        <v>85</v>
      </c>
      <c r="I86" t="s" s="4">
        <v>86</v>
      </c>
      <c r="J86" t="s" s="4">
        <v>87</v>
      </c>
      <c r="K86" t="s" s="4">
        <v>46</v>
      </c>
      <c r="L86" t="s" s="4">
        <v>88</v>
      </c>
      <c r="M86" t="s" s="4">
        <v>412</v>
      </c>
      <c r="N86" t="s" s="4">
        <v>84</v>
      </c>
    </row>
    <row r="87" ht="45.0" customHeight="true">
      <c r="A87" t="s" s="4">
        <v>45</v>
      </c>
      <c r="B87" t="s" s="4">
        <v>413</v>
      </c>
      <c r="C87" t="s" s="4">
        <v>414</v>
      </c>
      <c r="D87" t="s" s="4">
        <v>221</v>
      </c>
      <c r="E87" t="s" s="4">
        <v>415</v>
      </c>
      <c r="F87" t="s" s="4">
        <v>47</v>
      </c>
      <c r="G87" t="s" s="4">
        <v>84</v>
      </c>
      <c r="H87" t="s" s="4">
        <v>85</v>
      </c>
      <c r="I87" t="s" s="4">
        <v>416</v>
      </c>
      <c r="J87" t="s" s="4">
        <v>87</v>
      </c>
      <c r="K87" t="s" s="4">
        <v>46</v>
      </c>
      <c r="L87" t="s" s="4">
        <v>88</v>
      </c>
      <c r="M87" t="s" s="4">
        <v>417</v>
      </c>
      <c r="N87" t="s" s="4">
        <v>84</v>
      </c>
    </row>
    <row r="88" ht="45.0" customHeight="true">
      <c r="A88" t="s" s="4">
        <v>45</v>
      </c>
      <c r="B88" t="s" s="4">
        <v>418</v>
      </c>
      <c r="C88" t="s" s="4">
        <v>419</v>
      </c>
      <c r="D88" t="s" s="4">
        <v>360</v>
      </c>
      <c r="E88" t="s" s="4">
        <v>420</v>
      </c>
      <c r="F88" t="s" s="4">
        <v>47</v>
      </c>
      <c r="G88" t="s" s="4">
        <v>84</v>
      </c>
      <c r="H88" t="s" s="4">
        <v>85</v>
      </c>
      <c r="I88" t="s" s="4">
        <v>421</v>
      </c>
      <c r="J88" t="s" s="4">
        <v>422</v>
      </c>
      <c r="K88" t="s" s="4">
        <v>46</v>
      </c>
      <c r="L88" t="s" s="4">
        <v>88</v>
      </c>
      <c r="M88" t="s" s="4">
        <v>136</v>
      </c>
      <c r="N88" t="s" s="4">
        <v>84</v>
      </c>
    </row>
    <row r="89" ht="45.0" customHeight="true">
      <c r="A89" t="s" s="4">
        <v>45</v>
      </c>
      <c r="B89" t="s" s="4">
        <v>423</v>
      </c>
      <c r="C89" t="s" s="4">
        <v>424</v>
      </c>
      <c r="D89" t="s" s="4">
        <v>425</v>
      </c>
      <c r="E89" t="s" s="4">
        <v>426</v>
      </c>
      <c r="F89" t="s" s="4">
        <v>47</v>
      </c>
      <c r="G89" t="s" s="4">
        <v>84</v>
      </c>
      <c r="H89" t="s" s="4">
        <v>85</v>
      </c>
      <c r="I89" t="s" s="4">
        <v>421</v>
      </c>
      <c r="J89" t="s" s="4">
        <v>422</v>
      </c>
      <c r="K89" t="s" s="4">
        <v>46</v>
      </c>
      <c r="L89" t="s" s="4">
        <v>88</v>
      </c>
      <c r="M89" t="s" s="4">
        <v>165</v>
      </c>
      <c r="N89" t="s" s="4">
        <v>84</v>
      </c>
    </row>
    <row r="90" ht="45.0" customHeight="true">
      <c r="A90" t="s" s="4">
        <v>45</v>
      </c>
      <c r="B90" t="s" s="4">
        <v>427</v>
      </c>
      <c r="C90" t="s" s="4">
        <v>428</v>
      </c>
      <c r="D90" t="s" s="4">
        <v>163</v>
      </c>
      <c r="E90" t="s" s="4">
        <v>429</v>
      </c>
      <c r="F90" t="s" s="4">
        <v>47</v>
      </c>
      <c r="G90" t="s" s="4">
        <v>84</v>
      </c>
      <c r="H90" t="s" s="4">
        <v>85</v>
      </c>
      <c r="I90" t="s" s="4">
        <v>430</v>
      </c>
      <c r="J90" t="s" s="4">
        <v>120</v>
      </c>
      <c r="K90" t="s" s="4">
        <v>46</v>
      </c>
      <c r="L90" t="s" s="4">
        <v>88</v>
      </c>
      <c r="M90" t="s" s="4">
        <v>258</v>
      </c>
      <c r="N90" t="s" s="4">
        <v>84</v>
      </c>
    </row>
    <row r="91" ht="45.0" customHeight="true">
      <c r="A91" t="s" s="4">
        <v>45</v>
      </c>
      <c r="B91" t="s" s="4">
        <v>431</v>
      </c>
      <c r="C91" t="s" s="4">
        <v>432</v>
      </c>
      <c r="D91" t="s" s="4">
        <v>433</v>
      </c>
      <c r="E91" t="s" s="4">
        <v>262</v>
      </c>
      <c r="F91" t="s" s="4">
        <v>47</v>
      </c>
      <c r="G91" t="s" s="4">
        <v>84</v>
      </c>
      <c r="H91" t="s" s="4">
        <v>85</v>
      </c>
      <c r="I91" t="s" s="4">
        <v>430</v>
      </c>
      <c r="J91" t="s" s="4">
        <v>120</v>
      </c>
      <c r="K91" t="s" s="4">
        <v>46</v>
      </c>
      <c r="L91" t="s" s="4">
        <v>88</v>
      </c>
      <c r="M91" t="s" s="4">
        <v>136</v>
      </c>
      <c r="N91" t="s" s="4">
        <v>84</v>
      </c>
    </row>
    <row r="92" ht="45.0" customHeight="true">
      <c r="A92" t="s" s="4">
        <v>45</v>
      </c>
      <c r="B92" t="s" s="4">
        <v>434</v>
      </c>
      <c r="C92" t="s" s="4">
        <v>435</v>
      </c>
      <c r="D92" t="s" s="4">
        <v>210</v>
      </c>
      <c r="E92" t="s" s="4">
        <v>436</v>
      </c>
      <c r="F92" t="s" s="4">
        <v>47</v>
      </c>
      <c r="G92" t="s" s="4">
        <v>84</v>
      </c>
      <c r="H92" t="s" s="4">
        <v>85</v>
      </c>
      <c r="I92" t="s" s="4">
        <v>437</v>
      </c>
      <c r="J92" t="s" s="4">
        <v>438</v>
      </c>
      <c r="K92" t="s" s="4">
        <v>46</v>
      </c>
      <c r="L92" t="s" s="4">
        <v>88</v>
      </c>
      <c r="M92" t="s" s="4">
        <v>439</v>
      </c>
      <c r="N92" t="s" s="4">
        <v>84</v>
      </c>
    </row>
    <row r="93" ht="45.0" customHeight="true">
      <c r="A93" t="s" s="4">
        <v>45</v>
      </c>
      <c r="B93" t="s" s="4">
        <v>440</v>
      </c>
      <c r="C93" t="s" s="4">
        <v>435</v>
      </c>
      <c r="D93" t="s" s="4">
        <v>210</v>
      </c>
      <c r="E93" t="s" s="4">
        <v>436</v>
      </c>
      <c r="F93" t="s" s="4">
        <v>47</v>
      </c>
      <c r="G93" t="s" s="4">
        <v>84</v>
      </c>
      <c r="H93" t="s" s="4">
        <v>85</v>
      </c>
      <c r="I93" t="s" s="4">
        <v>437</v>
      </c>
      <c r="J93" t="s" s="4">
        <v>441</v>
      </c>
      <c r="K93" t="s" s="4">
        <v>46</v>
      </c>
      <c r="L93" t="s" s="4">
        <v>88</v>
      </c>
      <c r="M93" t="s" s="4">
        <v>439</v>
      </c>
      <c r="N93" t="s" s="4">
        <v>84</v>
      </c>
    </row>
    <row r="94" ht="45.0" customHeight="true">
      <c r="A94" t="s" s="4">
        <v>45</v>
      </c>
      <c r="B94" t="s" s="4">
        <v>442</v>
      </c>
      <c r="C94" t="s" s="4">
        <v>409</v>
      </c>
      <c r="D94" t="s" s="4">
        <v>130</v>
      </c>
      <c r="E94" t="s" s="4">
        <v>411</v>
      </c>
      <c r="F94" t="s" s="4">
        <v>47</v>
      </c>
      <c r="G94" t="s" s="4">
        <v>84</v>
      </c>
      <c r="H94" t="s" s="4">
        <v>85</v>
      </c>
      <c r="I94" t="s" s="4">
        <v>443</v>
      </c>
      <c r="J94" t="s" s="4">
        <v>422</v>
      </c>
      <c r="K94" t="s" s="4">
        <v>46</v>
      </c>
      <c r="L94" t="s" s="4">
        <v>88</v>
      </c>
      <c r="M94" t="s" s="4">
        <v>94</v>
      </c>
      <c r="N94" t="s" s="4">
        <v>84</v>
      </c>
    </row>
    <row r="95" ht="45.0" customHeight="true">
      <c r="A95" t="s" s="4">
        <v>45</v>
      </c>
      <c r="B95" t="s" s="4">
        <v>444</v>
      </c>
      <c r="C95" t="s" s="4">
        <v>445</v>
      </c>
      <c r="D95" t="s" s="4">
        <v>446</v>
      </c>
      <c r="E95" t="s" s="4">
        <v>205</v>
      </c>
      <c r="F95" t="s" s="4">
        <v>47</v>
      </c>
      <c r="G95" t="s" s="4">
        <v>84</v>
      </c>
      <c r="H95" t="s" s="4">
        <v>85</v>
      </c>
      <c r="I95" t="s" s="4">
        <v>443</v>
      </c>
      <c r="J95" t="s" s="4">
        <v>120</v>
      </c>
      <c r="K95" t="s" s="4">
        <v>46</v>
      </c>
      <c r="L95" t="s" s="4">
        <v>88</v>
      </c>
      <c r="M95" t="s" s="4">
        <v>447</v>
      </c>
      <c r="N95" t="s" s="4">
        <v>84</v>
      </c>
    </row>
    <row r="96" ht="45.0" customHeight="true">
      <c r="A96" t="s" s="4">
        <v>45</v>
      </c>
      <c r="B96" t="s" s="4">
        <v>448</v>
      </c>
      <c r="C96" t="s" s="4">
        <v>449</v>
      </c>
      <c r="D96" t="s" s="4">
        <v>450</v>
      </c>
      <c r="E96" t="s" s="4">
        <v>451</v>
      </c>
      <c r="F96" t="s" s="4">
        <v>47</v>
      </c>
      <c r="G96" t="s" s="4">
        <v>84</v>
      </c>
      <c r="H96" t="s" s="4">
        <v>85</v>
      </c>
      <c r="I96" t="s" s="4">
        <v>452</v>
      </c>
      <c r="J96" t="s" s="4">
        <v>120</v>
      </c>
      <c r="K96" t="s" s="4">
        <v>46</v>
      </c>
      <c r="L96" t="s" s="4">
        <v>88</v>
      </c>
      <c r="M96" t="s" s="4">
        <v>89</v>
      </c>
      <c r="N96" t="s" s="4">
        <v>84</v>
      </c>
    </row>
    <row r="97" ht="45.0" customHeight="true">
      <c r="A97" t="s" s="4">
        <v>45</v>
      </c>
      <c r="B97" t="s" s="4">
        <v>453</v>
      </c>
      <c r="C97" t="s" s="4">
        <v>454</v>
      </c>
      <c r="D97" t="s" s="4">
        <v>455</v>
      </c>
      <c r="E97" t="s" s="4">
        <v>456</v>
      </c>
      <c r="F97" t="s" s="4">
        <v>47</v>
      </c>
      <c r="G97" t="s" s="4">
        <v>84</v>
      </c>
      <c r="H97" t="s" s="4">
        <v>85</v>
      </c>
      <c r="I97" t="s" s="4">
        <v>457</v>
      </c>
      <c r="J97" t="s" s="4">
        <v>120</v>
      </c>
      <c r="K97" t="s" s="4">
        <v>46</v>
      </c>
      <c r="L97" t="s" s="4">
        <v>88</v>
      </c>
      <c r="M97" t="s" s="4">
        <v>145</v>
      </c>
      <c r="N97" t="s" s="4">
        <v>84</v>
      </c>
    </row>
    <row r="98" ht="45.0" customHeight="true">
      <c r="A98" t="s" s="4">
        <v>45</v>
      </c>
      <c r="B98" t="s" s="4">
        <v>458</v>
      </c>
      <c r="C98" t="s" s="4">
        <v>459</v>
      </c>
      <c r="D98" t="s" s="4">
        <v>460</v>
      </c>
      <c r="E98" t="s" s="4">
        <v>185</v>
      </c>
      <c r="F98" t="s" s="4">
        <v>47</v>
      </c>
      <c r="G98" t="s" s="4">
        <v>84</v>
      </c>
      <c r="H98" t="s" s="4">
        <v>85</v>
      </c>
      <c r="I98" t="s" s="4">
        <v>457</v>
      </c>
      <c r="J98" t="s" s="4">
        <v>120</v>
      </c>
      <c r="K98" t="s" s="4">
        <v>46</v>
      </c>
      <c r="L98" t="s" s="4">
        <v>88</v>
      </c>
      <c r="M98" t="s" s="4">
        <v>121</v>
      </c>
      <c r="N98" t="s" s="4">
        <v>84</v>
      </c>
    </row>
    <row r="99" ht="45.0" customHeight="true">
      <c r="A99" t="s" s="4">
        <v>45</v>
      </c>
      <c r="B99" t="s" s="4">
        <v>461</v>
      </c>
      <c r="C99" t="s" s="4">
        <v>462</v>
      </c>
      <c r="D99" t="s" s="4">
        <v>463</v>
      </c>
      <c r="E99" t="s" s="4">
        <v>464</v>
      </c>
      <c r="F99" t="s" s="4">
        <v>47</v>
      </c>
      <c r="G99" t="s" s="4">
        <v>84</v>
      </c>
      <c r="H99" t="s" s="4">
        <v>85</v>
      </c>
      <c r="I99" t="s" s="4">
        <v>457</v>
      </c>
      <c r="J99" t="s" s="4">
        <v>120</v>
      </c>
      <c r="K99" t="s" s="4">
        <v>46</v>
      </c>
      <c r="L99" t="s" s="4">
        <v>88</v>
      </c>
      <c r="M99" t="s" s="4">
        <v>465</v>
      </c>
      <c r="N99" t="s" s="4">
        <v>84</v>
      </c>
    </row>
    <row r="100" ht="45.0" customHeight="true">
      <c r="A100" t="s" s="4">
        <v>45</v>
      </c>
      <c r="B100" t="s" s="4">
        <v>466</v>
      </c>
      <c r="C100" t="s" s="4">
        <v>467</v>
      </c>
      <c r="D100" t="s" s="4">
        <v>359</v>
      </c>
      <c r="E100" t="s" s="4">
        <v>468</v>
      </c>
      <c r="F100" t="s" s="4">
        <v>47</v>
      </c>
      <c r="G100" t="s" s="4">
        <v>84</v>
      </c>
      <c r="H100" t="s" s="4">
        <v>85</v>
      </c>
      <c r="I100" t="s" s="4">
        <v>457</v>
      </c>
      <c r="J100" t="s" s="4">
        <v>120</v>
      </c>
      <c r="K100" t="s" s="4">
        <v>46</v>
      </c>
      <c r="L100" t="s" s="4">
        <v>88</v>
      </c>
      <c r="M100" t="s" s="4">
        <v>439</v>
      </c>
      <c r="N100" t="s" s="4">
        <v>84</v>
      </c>
    </row>
    <row r="101" ht="45.0" customHeight="true">
      <c r="A101" t="s" s="4">
        <v>45</v>
      </c>
      <c r="B101" t="s" s="4">
        <v>469</v>
      </c>
      <c r="C101" t="s" s="4">
        <v>470</v>
      </c>
      <c r="D101" t="s" s="4">
        <v>468</v>
      </c>
      <c r="E101" t="s" s="4">
        <v>451</v>
      </c>
      <c r="F101" t="s" s="4">
        <v>47</v>
      </c>
      <c r="G101" t="s" s="4">
        <v>84</v>
      </c>
      <c r="H101" t="s" s="4">
        <v>85</v>
      </c>
      <c r="I101" t="s" s="4">
        <v>457</v>
      </c>
      <c r="J101" t="s" s="4">
        <v>120</v>
      </c>
      <c r="K101" t="s" s="4">
        <v>46</v>
      </c>
      <c r="L101" t="s" s="4">
        <v>88</v>
      </c>
      <c r="M101" t="s" s="4">
        <v>114</v>
      </c>
      <c r="N101" t="s" s="4">
        <v>84</v>
      </c>
    </row>
    <row r="102" ht="45.0" customHeight="true">
      <c r="A102" t="s" s="4">
        <v>45</v>
      </c>
      <c r="B102" t="s" s="4">
        <v>471</v>
      </c>
      <c r="C102" t="s" s="4">
        <v>454</v>
      </c>
      <c r="D102" t="s" s="4">
        <v>455</v>
      </c>
      <c r="E102" t="s" s="4">
        <v>456</v>
      </c>
      <c r="F102" t="s" s="4">
        <v>47</v>
      </c>
      <c r="G102" t="s" s="4">
        <v>84</v>
      </c>
      <c r="H102" t="s" s="4">
        <v>85</v>
      </c>
      <c r="I102" t="s" s="4">
        <v>457</v>
      </c>
      <c r="J102" t="s" s="4">
        <v>120</v>
      </c>
      <c r="K102" t="s" s="4">
        <v>46</v>
      </c>
      <c r="L102" t="s" s="4">
        <v>88</v>
      </c>
      <c r="M102" t="s" s="4">
        <v>145</v>
      </c>
      <c r="N102" t="s" s="4">
        <v>84</v>
      </c>
    </row>
    <row r="103" ht="45.0" customHeight="true">
      <c r="A103" t="s" s="4">
        <v>45</v>
      </c>
      <c r="B103" t="s" s="4">
        <v>472</v>
      </c>
      <c r="C103" t="s" s="4">
        <v>473</v>
      </c>
      <c r="D103" t="s" s="4">
        <v>474</v>
      </c>
      <c r="E103" t="s" s="4">
        <v>475</v>
      </c>
      <c r="F103" t="s" s="4">
        <v>47</v>
      </c>
      <c r="G103" t="s" s="4">
        <v>84</v>
      </c>
      <c r="H103" t="s" s="4">
        <v>85</v>
      </c>
      <c r="I103" t="s" s="4">
        <v>457</v>
      </c>
      <c r="J103" t="s" s="4">
        <v>120</v>
      </c>
      <c r="K103" t="s" s="4">
        <v>46</v>
      </c>
      <c r="L103" t="s" s="4">
        <v>88</v>
      </c>
      <c r="M103" t="s" s="4">
        <v>104</v>
      </c>
      <c r="N103" t="s" s="4">
        <v>84</v>
      </c>
    </row>
    <row r="104" ht="45.0" customHeight="true">
      <c r="A104" t="s" s="4">
        <v>45</v>
      </c>
      <c r="B104" t="s" s="4">
        <v>476</v>
      </c>
      <c r="C104" t="s" s="4">
        <v>178</v>
      </c>
      <c r="D104" t="s" s="4">
        <v>179</v>
      </c>
      <c r="E104" t="s" s="4">
        <v>180</v>
      </c>
      <c r="F104" t="s" s="4">
        <v>47</v>
      </c>
      <c r="G104" t="s" s="4">
        <v>84</v>
      </c>
      <c r="H104" t="s" s="4">
        <v>85</v>
      </c>
      <c r="I104" t="s" s="4">
        <v>457</v>
      </c>
      <c r="J104" t="s" s="4">
        <v>422</v>
      </c>
      <c r="K104" t="s" s="4">
        <v>46</v>
      </c>
      <c r="L104" t="s" s="4">
        <v>88</v>
      </c>
      <c r="M104" t="s" s="4">
        <v>477</v>
      </c>
      <c r="N104" t="s" s="4">
        <v>84</v>
      </c>
    </row>
    <row r="105" ht="45.0" customHeight="true">
      <c r="A105" t="s" s="4">
        <v>45</v>
      </c>
      <c r="B105" t="s" s="4">
        <v>478</v>
      </c>
      <c r="C105" t="s" s="4">
        <v>479</v>
      </c>
      <c r="D105" t="s" s="4">
        <v>395</v>
      </c>
      <c r="E105" t="s" s="4">
        <v>480</v>
      </c>
      <c r="F105" t="s" s="4">
        <v>47</v>
      </c>
      <c r="G105" t="s" s="4">
        <v>84</v>
      </c>
      <c r="H105" t="s" s="4">
        <v>85</v>
      </c>
      <c r="I105" t="s" s="4">
        <v>457</v>
      </c>
      <c r="J105" t="s" s="4">
        <v>120</v>
      </c>
      <c r="K105" t="s" s="4">
        <v>46</v>
      </c>
      <c r="L105" t="s" s="4">
        <v>88</v>
      </c>
      <c r="M105" t="s" s="4">
        <v>132</v>
      </c>
      <c r="N105" t="s" s="4">
        <v>84</v>
      </c>
    </row>
    <row r="106" ht="45.0" customHeight="true">
      <c r="A106" t="s" s="4">
        <v>45</v>
      </c>
      <c r="B106" t="s" s="4">
        <v>481</v>
      </c>
      <c r="C106" t="s" s="4">
        <v>482</v>
      </c>
      <c r="D106" t="s" s="4">
        <v>483</v>
      </c>
      <c r="E106" t="s" s="4">
        <v>130</v>
      </c>
      <c r="F106" t="s" s="4">
        <v>47</v>
      </c>
      <c r="G106" t="s" s="4">
        <v>84</v>
      </c>
      <c r="H106" t="s" s="4">
        <v>85</v>
      </c>
      <c r="I106" t="s" s="4">
        <v>484</v>
      </c>
      <c r="J106" t="s" s="4">
        <v>319</v>
      </c>
      <c r="K106" t="s" s="4">
        <v>46</v>
      </c>
      <c r="L106" t="s" s="4">
        <v>88</v>
      </c>
      <c r="M106" t="s" s="4">
        <v>485</v>
      </c>
      <c r="N106" t="s" s="4">
        <v>84</v>
      </c>
    </row>
    <row r="107" ht="45.0" customHeight="true">
      <c r="A107" t="s" s="4">
        <v>45</v>
      </c>
      <c r="B107" t="s" s="4">
        <v>486</v>
      </c>
      <c r="C107" t="s" s="4">
        <v>178</v>
      </c>
      <c r="D107" t="s" s="4">
        <v>159</v>
      </c>
      <c r="E107" t="s" s="4">
        <v>139</v>
      </c>
      <c r="F107" t="s" s="4">
        <v>47</v>
      </c>
      <c r="G107" t="s" s="4">
        <v>84</v>
      </c>
      <c r="H107" t="s" s="4">
        <v>85</v>
      </c>
      <c r="I107" t="s" s="4">
        <v>487</v>
      </c>
      <c r="J107" t="s" s="4">
        <v>120</v>
      </c>
      <c r="K107" t="s" s="4">
        <v>46</v>
      </c>
      <c r="L107" t="s" s="4">
        <v>88</v>
      </c>
      <c r="M107" t="s" s="4">
        <v>165</v>
      </c>
      <c r="N107" t="s" s="4">
        <v>84</v>
      </c>
    </row>
    <row r="108" ht="45.0" customHeight="true">
      <c r="A108" t="s" s="4">
        <v>45</v>
      </c>
      <c r="B108" t="s" s="4">
        <v>488</v>
      </c>
      <c r="C108" t="s" s="4">
        <v>489</v>
      </c>
      <c r="D108" t="s" s="4">
        <v>169</v>
      </c>
      <c r="E108" t="s" s="4">
        <v>240</v>
      </c>
      <c r="F108" t="s" s="4">
        <v>47</v>
      </c>
      <c r="G108" t="s" s="4">
        <v>84</v>
      </c>
      <c r="H108" t="s" s="4">
        <v>85</v>
      </c>
      <c r="I108" t="s" s="4">
        <v>164</v>
      </c>
      <c r="J108" t="s" s="4">
        <v>120</v>
      </c>
      <c r="K108" t="s" s="4">
        <v>46</v>
      </c>
      <c r="L108" t="s" s="4">
        <v>88</v>
      </c>
      <c r="M108" t="s" s="4">
        <v>490</v>
      </c>
      <c r="N108" t="s" s="4">
        <v>84</v>
      </c>
    </row>
    <row r="109" ht="45.0" customHeight="true">
      <c r="A109" t="s" s="4">
        <v>45</v>
      </c>
      <c r="B109" t="s" s="4">
        <v>491</v>
      </c>
      <c r="C109" t="s" s="4">
        <v>492</v>
      </c>
      <c r="D109" t="s" s="4">
        <v>493</v>
      </c>
      <c r="E109" t="s" s="4">
        <v>231</v>
      </c>
      <c r="F109" t="s" s="4">
        <v>47</v>
      </c>
      <c r="G109" t="s" s="4">
        <v>84</v>
      </c>
      <c r="H109" t="s" s="4">
        <v>85</v>
      </c>
      <c r="I109" t="s" s="4">
        <v>494</v>
      </c>
      <c r="J109" t="s" s="4">
        <v>441</v>
      </c>
      <c r="K109" t="s" s="4">
        <v>46</v>
      </c>
      <c r="L109" t="s" s="4">
        <v>88</v>
      </c>
      <c r="M109" t="s" s="4">
        <v>254</v>
      </c>
      <c r="N109" t="s" s="4">
        <v>84</v>
      </c>
    </row>
    <row r="110" ht="45.0" customHeight="true">
      <c r="A110" t="s" s="4">
        <v>45</v>
      </c>
      <c r="B110" t="s" s="4">
        <v>495</v>
      </c>
      <c r="C110" t="s" s="4">
        <v>201</v>
      </c>
      <c r="D110" t="s" s="4">
        <v>202</v>
      </c>
      <c r="E110" t="s" s="4">
        <v>144</v>
      </c>
      <c r="F110" t="s" s="4">
        <v>47</v>
      </c>
      <c r="G110" t="s" s="4">
        <v>84</v>
      </c>
      <c r="H110" t="s" s="4">
        <v>85</v>
      </c>
      <c r="I110" t="s" s="4">
        <v>496</v>
      </c>
      <c r="J110" t="s" s="4">
        <v>319</v>
      </c>
      <c r="K110" t="s" s="4">
        <v>46</v>
      </c>
      <c r="L110" t="s" s="4">
        <v>88</v>
      </c>
      <c r="M110" t="s" s="4">
        <v>171</v>
      </c>
      <c r="N110" t="s" s="4">
        <v>84</v>
      </c>
    </row>
    <row r="111" ht="45.0" customHeight="true">
      <c r="A111" t="s" s="4">
        <v>45</v>
      </c>
      <c r="B111" t="s" s="4">
        <v>497</v>
      </c>
      <c r="C111" t="s" s="4">
        <v>498</v>
      </c>
      <c r="D111" t="s" s="4">
        <v>130</v>
      </c>
      <c r="E111" t="s" s="4">
        <v>499</v>
      </c>
      <c r="F111" t="s" s="4">
        <v>47</v>
      </c>
      <c r="G111" t="s" s="4">
        <v>84</v>
      </c>
      <c r="H111" t="s" s="4">
        <v>85</v>
      </c>
      <c r="I111" t="s" s="4">
        <v>496</v>
      </c>
      <c r="J111" t="s" s="4">
        <v>500</v>
      </c>
      <c r="K111" t="s" s="4">
        <v>46</v>
      </c>
      <c r="L111" t="s" s="4">
        <v>88</v>
      </c>
      <c r="M111" t="s" s="4">
        <v>196</v>
      </c>
      <c r="N111" t="s" s="4">
        <v>84</v>
      </c>
    </row>
    <row r="112" ht="45.0" customHeight="true">
      <c r="A112" t="s" s="4">
        <v>45</v>
      </c>
      <c r="B112" t="s" s="4">
        <v>501</v>
      </c>
      <c r="C112" t="s" s="4">
        <v>498</v>
      </c>
      <c r="D112" t="s" s="4">
        <v>130</v>
      </c>
      <c r="E112" t="s" s="4">
        <v>499</v>
      </c>
      <c r="F112" t="s" s="4">
        <v>47</v>
      </c>
      <c r="G112" t="s" s="4">
        <v>84</v>
      </c>
      <c r="H112" t="s" s="4">
        <v>85</v>
      </c>
      <c r="I112" t="s" s="4">
        <v>496</v>
      </c>
      <c r="J112" t="s" s="4">
        <v>120</v>
      </c>
      <c r="K112" t="s" s="4">
        <v>46</v>
      </c>
      <c r="L112" t="s" s="4">
        <v>88</v>
      </c>
      <c r="M112" t="s" s="4">
        <v>196</v>
      </c>
      <c r="N112" t="s" s="4">
        <v>84</v>
      </c>
    </row>
    <row r="113" ht="45.0" customHeight="true">
      <c r="A113" t="s" s="4">
        <v>45</v>
      </c>
      <c r="B113" t="s" s="4">
        <v>502</v>
      </c>
      <c r="C113" t="s" s="4">
        <v>503</v>
      </c>
      <c r="D113" t="s" s="4">
        <v>504</v>
      </c>
      <c r="E113" t="s" s="4">
        <v>505</v>
      </c>
      <c r="F113" t="s" s="4">
        <v>47</v>
      </c>
      <c r="G113" t="s" s="4">
        <v>84</v>
      </c>
      <c r="H113" t="s" s="4">
        <v>85</v>
      </c>
      <c r="I113" t="s" s="4">
        <v>506</v>
      </c>
      <c r="J113" t="s" s="4">
        <v>120</v>
      </c>
      <c r="K113" t="s" s="4">
        <v>46</v>
      </c>
      <c r="L113" t="s" s="4">
        <v>88</v>
      </c>
      <c r="M113" t="s" s="4">
        <v>507</v>
      </c>
      <c r="N113" t="s" s="4">
        <v>84</v>
      </c>
    </row>
    <row r="114" ht="45.0" customHeight="true">
      <c r="A114" t="s" s="4">
        <v>45</v>
      </c>
      <c r="B114" t="s" s="4">
        <v>508</v>
      </c>
      <c r="C114" t="s" s="4">
        <v>509</v>
      </c>
      <c r="D114" t="s" s="4">
        <v>510</v>
      </c>
      <c r="E114" t="s" s="4">
        <v>511</v>
      </c>
      <c r="F114" t="s" s="4">
        <v>47</v>
      </c>
      <c r="G114" t="s" s="4">
        <v>84</v>
      </c>
      <c r="H114" t="s" s="4">
        <v>85</v>
      </c>
      <c r="I114" t="s" s="4">
        <v>512</v>
      </c>
      <c r="J114" t="s" s="4">
        <v>422</v>
      </c>
      <c r="K114" t="s" s="4">
        <v>46</v>
      </c>
      <c r="L114" t="s" s="4">
        <v>88</v>
      </c>
      <c r="M114" t="s" s="4">
        <v>284</v>
      </c>
      <c r="N114" t="s" s="4">
        <v>84</v>
      </c>
    </row>
    <row r="115" ht="45.0" customHeight="true">
      <c r="A115" t="s" s="4">
        <v>45</v>
      </c>
      <c r="B115" t="s" s="4">
        <v>513</v>
      </c>
      <c r="C115" t="s" s="4">
        <v>358</v>
      </c>
      <c r="D115" t="s" s="4">
        <v>359</v>
      </c>
      <c r="E115" t="s" s="4">
        <v>360</v>
      </c>
      <c r="F115" t="s" s="4">
        <v>47</v>
      </c>
      <c r="G115" t="s" s="4">
        <v>84</v>
      </c>
      <c r="H115" t="s" s="4">
        <v>85</v>
      </c>
      <c r="I115" t="s" s="4">
        <v>512</v>
      </c>
      <c r="J115" t="s" s="4">
        <v>120</v>
      </c>
      <c r="K115" t="s" s="4">
        <v>46</v>
      </c>
      <c r="L115" t="s" s="4">
        <v>88</v>
      </c>
      <c r="M115" t="s" s="4">
        <v>109</v>
      </c>
      <c r="N115" t="s" s="4">
        <v>84</v>
      </c>
    </row>
    <row r="116" ht="45.0" customHeight="true">
      <c r="A116" t="s" s="4">
        <v>45</v>
      </c>
      <c r="B116" t="s" s="4">
        <v>514</v>
      </c>
      <c r="C116" t="s" s="4">
        <v>358</v>
      </c>
      <c r="D116" t="s" s="4">
        <v>359</v>
      </c>
      <c r="E116" t="s" s="4">
        <v>360</v>
      </c>
      <c r="F116" t="s" s="4">
        <v>47</v>
      </c>
      <c r="G116" t="s" s="4">
        <v>84</v>
      </c>
      <c r="H116" t="s" s="4">
        <v>85</v>
      </c>
      <c r="I116" t="s" s="4">
        <v>512</v>
      </c>
      <c r="J116" t="s" s="4">
        <v>319</v>
      </c>
      <c r="K116" t="s" s="4">
        <v>46</v>
      </c>
      <c r="L116" t="s" s="4">
        <v>88</v>
      </c>
      <c r="M116" t="s" s="4">
        <v>109</v>
      </c>
      <c r="N116" t="s" s="4">
        <v>84</v>
      </c>
    </row>
    <row r="117" ht="45.0" customHeight="true">
      <c r="A117" t="s" s="4">
        <v>45</v>
      </c>
      <c r="B117" t="s" s="4">
        <v>515</v>
      </c>
      <c r="C117" t="s" s="4">
        <v>516</v>
      </c>
      <c r="D117" t="s" s="4">
        <v>504</v>
      </c>
      <c r="E117" t="s" s="4">
        <v>395</v>
      </c>
      <c r="F117" t="s" s="4">
        <v>47</v>
      </c>
      <c r="G117" t="s" s="4">
        <v>84</v>
      </c>
      <c r="H117" t="s" s="4">
        <v>85</v>
      </c>
      <c r="I117" t="s" s="4">
        <v>517</v>
      </c>
      <c r="J117" t="s" s="4">
        <v>518</v>
      </c>
      <c r="K117" t="s" s="4">
        <v>46</v>
      </c>
      <c r="L117" t="s" s="4">
        <v>88</v>
      </c>
      <c r="M117" t="s" s="4">
        <v>356</v>
      </c>
      <c r="N117" t="s" s="4">
        <v>84</v>
      </c>
    </row>
    <row r="118" ht="45.0" customHeight="true">
      <c r="A118" t="s" s="4">
        <v>45</v>
      </c>
      <c r="B118" t="s" s="4">
        <v>519</v>
      </c>
      <c r="C118" t="s" s="4">
        <v>520</v>
      </c>
      <c r="D118" t="s" s="4">
        <v>175</v>
      </c>
      <c r="E118" t="s" s="4">
        <v>125</v>
      </c>
      <c r="F118" t="s" s="4">
        <v>47</v>
      </c>
      <c r="G118" t="s" s="4">
        <v>84</v>
      </c>
      <c r="H118" t="s" s="4">
        <v>85</v>
      </c>
      <c r="I118" t="s" s="4">
        <v>517</v>
      </c>
      <c r="J118" t="s" s="4">
        <v>120</v>
      </c>
      <c r="K118" t="s" s="4">
        <v>46</v>
      </c>
      <c r="L118" t="s" s="4">
        <v>88</v>
      </c>
      <c r="M118" t="s" s="4">
        <v>233</v>
      </c>
      <c r="N118" t="s" s="4">
        <v>84</v>
      </c>
    </row>
    <row r="119" ht="45.0" customHeight="true">
      <c r="A119" t="s" s="4">
        <v>45</v>
      </c>
      <c r="B119" t="s" s="4">
        <v>521</v>
      </c>
      <c r="C119" t="s" s="4">
        <v>522</v>
      </c>
      <c r="D119" t="s" s="4">
        <v>395</v>
      </c>
      <c r="E119" t="s" s="4">
        <v>130</v>
      </c>
      <c r="F119" t="s" s="4">
        <v>47</v>
      </c>
      <c r="G119" t="s" s="4">
        <v>84</v>
      </c>
      <c r="H119" t="s" s="4">
        <v>85</v>
      </c>
      <c r="I119" t="s" s="4">
        <v>119</v>
      </c>
      <c r="J119" t="s" s="4">
        <v>120</v>
      </c>
      <c r="K119" t="s" s="4">
        <v>46</v>
      </c>
      <c r="L119" t="s" s="4">
        <v>88</v>
      </c>
      <c r="M119" t="s" s="4">
        <v>290</v>
      </c>
      <c r="N119" t="s" s="4">
        <v>84</v>
      </c>
    </row>
    <row r="120" ht="45.0" customHeight="true">
      <c r="A120" t="s" s="4">
        <v>45</v>
      </c>
      <c r="B120" t="s" s="4">
        <v>523</v>
      </c>
      <c r="C120" t="s" s="4">
        <v>524</v>
      </c>
      <c r="D120" t="s" s="4">
        <v>336</v>
      </c>
      <c r="E120" t="s" s="4">
        <v>175</v>
      </c>
      <c r="F120" t="s" s="4">
        <v>47</v>
      </c>
      <c r="G120" t="s" s="4">
        <v>84</v>
      </c>
      <c r="H120" t="s" s="4">
        <v>85</v>
      </c>
      <c r="I120" t="s" s="4">
        <v>525</v>
      </c>
      <c r="J120" t="s" s="4">
        <v>120</v>
      </c>
      <c r="K120" t="s" s="4">
        <v>46</v>
      </c>
      <c r="L120" t="s" s="4">
        <v>88</v>
      </c>
      <c r="M120" t="s" s="4">
        <v>274</v>
      </c>
      <c r="N120" t="s" s="4">
        <v>84</v>
      </c>
    </row>
    <row r="121" ht="45.0" customHeight="true">
      <c r="A121" t="s" s="4">
        <v>45</v>
      </c>
      <c r="B121" t="s" s="4">
        <v>526</v>
      </c>
      <c r="C121" t="s" s="4">
        <v>220</v>
      </c>
      <c r="D121" t="s" s="4">
        <v>527</v>
      </c>
      <c r="E121" t="s" s="4">
        <v>184</v>
      </c>
      <c r="F121" t="s" s="4">
        <v>47</v>
      </c>
      <c r="G121" t="s" s="4">
        <v>84</v>
      </c>
      <c r="H121" t="s" s="4">
        <v>85</v>
      </c>
      <c r="I121" t="s" s="4">
        <v>528</v>
      </c>
      <c r="J121" t="s" s="4">
        <v>120</v>
      </c>
      <c r="K121" t="s" s="4">
        <v>46</v>
      </c>
      <c r="L121" t="s" s="4">
        <v>88</v>
      </c>
      <c r="M121" t="s" s="4">
        <v>248</v>
      </c>
      <c r="N121" t="s" s="4">
        <v>84</v>
      </c>
    </row>
    <row r="122" ht="45.0" customHeight="true">
      <c r="A122" t="s" s="4">
        <v>45</v>
      </c>
      <c r="B122" t="s" s="4">
        <v>529</v>
      </c>
      <c r="C122" t="s" s="4">
        <v>358</v>
      </c>
      <c r="D122" t="s" s="4">
        <v>359</v>
      </c>
      <c r="E122" t="s" s="4">
        <v>360</v>
      </c>
      <c r="F122" t="s" s="4">
        <v>47</v>
      </c>
      <c r="G122" t="s" s="4">
        <v>84</v>
      </c>
      <c r="H122" t="s" s="4">
        <v>85</v>
      </c>
      <c r="I122" t="s" s="4">
        <v>530</v>
      </c>
      <c r="J122" t="s" s="4">
        <v>120</v>
      </c>
      <c r="K122" t="s" s="4">
        <v>46</v>
      </c>
      <c r="L122" t="s" s="4">
        <v>88</v>
      </c>
      <c r="M122" t="s" s="4">
        <v>176</v>
      </c>
      <c r="N122" t="s" s="4">
        <v>84</v>
      </c>
    </row>
    <row r="123" ht="45.0" customHeight="true">
      <c r="A123" t="s" s="4">
        <v>45</v>
      </c>
      <c r="B123" t="s" s="4">
        <v>531</v>
      </c>
      <c r="C123" t="s" s="4">
        <v>532</v>
      </c>
      <c r="D123" t="s" s="4">
        <v>533</v>
      </c>
      <c r="E123" t="s" s="4">
        <v>168</v>
      </c>
      <c r="F123" t="s" s="4">
        <v>47</v>
      </c>
      <c r="G123" t="s" s="4">
        <v>84</v>
      </c>
      <c r="H123" t="s" s="4">
        <v>85</v>
      </c>
      <c r="I123" t="s" s="4">
        <v>86</v>
      </c>
      <c r="J123" t="s" s="4">
        <v>120</v>
      </c>
      <c r="K123" t="s" s="4">
        <v>46</v>
      </c>
      <c r="L123" t="s" s="4">
        <v>88</v>
      </c>
      <c r="M123" t="s" s="4">
        <v>263</v>
      </c>
      <c r="N123" t="s" s="4">
        <v>84</v>
      </c>
    </row>
    <row r="124" ht="45.0" customHeight="true">
      <c r="A124" t="s" s="4">
        <v>45</v>
      </c>
      <c r="B124" t="s" s="4">
        <v>534</v>
      </c>
      <c r="C124" t="s" s="4">
        <v>409</v>
      </c>
      <c r="D124" t="s" s="4">
        <v>130</v>
      </c>
      <c r="E124" t="s" s="4">
        <v>411</v>
      </c>
      <c r="F124" t="s" s="4">
        <v>47</v>
      </c>
      <c r="G124" t="s" s="4">
        <v>84</v>
      </c>
      <c r="H124" t="s" s="4">
        <v>85</v>
      </c>
      <c r="I124" t="s" s="4">
        <v>416</v>
      </c>
      <c r="J124" t="s" s="4">
        <v>120</v>
      </c>
      <c r="K124" t="s" s="4">
        <v>46</v>
      </c>
      <c r="L124" t="s" s="4">
        <v>88</v>
      </c>
      <c r="M124" t="s" s="4">
        <v>94</v>
      </c>
      <c r="N124" t="s" s="4">
        <v>84</v>
      </c>
    </row>
    <row r="125" ht="45.0" customHeight="true">
      <c r="A125" t="s" s="4">
        <v>45</v>
      </c>
      <c r="B125" t="s" s="4">
        <v>535</v>
      </c>
      <c r="C125" t="s" s="4">
        <v>536</v>
      </c>
      <c r="D125" t="s" s="4">
        <v>537</v>
      </c>
      <c r="E125" t="s" s="4">
        <v>143</v>
      </c>
      <c r="F125" t="s" s="4">
        <v>47</v>
      </c>
      <c r="G125" t="s" s="4">
        <v>84</v>
      </c>
      <c r="H125" t="s" s="4">
        <v>85</v>
      </c>
      <c r="I125" t="s" s="4">
        <v>416</v>
      </c>
      <c r="J125" t="s" s="4">
        <v>120</v>
      </c>
      <c r="K125" t="s" s="4">
        <v>46</v>
      </c>
      <c r="L125" t="s" s="4">
        <v>88</v>
      </c>
      <c r="M125" t="s" s="4">
        <v>214</v>
      </c>
      <c r="N125" t="s" s="4">
        <v>84</v>
      </c>
    </row>
    <row r="126" ht="45.0" customHeight="true">
      <c r="A126" t="s" s="4">
        <v>45</v>
      </c>
      <c r="B126" t="s" s="4">
        <v>538</v>
      </c>
      <c r="C126" t="s" s="4">
        <v>313</v>
      </c>
      <c r="D126" t="s" s="4">
        <v>314</v>
      </c>
      <c r="E126" t="s" s="4">
        <v>315</v>
      </c>
      <c r="F126" t="s" s="4">
        <v>47</v>
      </c>
      <c r="G126" t="s" s="4">
        <v>84</v>
      </c>
      <c r="H126" t="s" s="4">
        <v>85</v>
      </c>
      <c r="I126" t="s" s="4">
        <v>539</v>
      </c>
      <c r="J126" t="s" s="4">
        <v>540</v>
      </c>
      <c r="K126" t="s" s="4">
        <v>46</v>
      </c>
      <c r="L126" t="s" s="4">
        <v>88</v>
      </c>
      <c r="M126" t="s" s="4">
        <v>165</v>
      </c>
      <c r="N126" t="s" s="4">
        <v>84</v>
      </c>
    </row>
    <row r="127" ht="45.0" customHeight="true">
      <c r="A127" t="s" s="4">
        <v>45</v>
      </c>
      <c r="B127" t="s" s="4">
        <v>541</v>
      </c>
      <c r="C127" t="s" s="4">
        <v>198</v>
      </c>
      <c r="D127" t="s" s="4">
        <v>240</v>
      </c>
      <c r="E127" t="s" s="4">
        <v>206</v>
      </c>
      <c r="F127" t="s" s="4">
        <v>47</v>
      </c>
      <c r="G127" t="s" s="4">
        <v>84</v>
      </c>
      <c r="H127" t="s" s="4">
        <v>85</v>
      </c>
      <c r="I127" t="s" s="4">
        <v>539</v>
      </c>
      <c r="J127" t="s" s="4">
        <v>120</v>
      </c>
      <c r="K127" t="s" s="4">
        <v>46</v>
      </c>
      <c r="L127" t="s" s="4">
        <v>88</v>
      </c>
      <c r="M127" t="s" s="4">
        <v>274</v>
      </c>
      <c r="N127" t="s" s="4">
        <v>84</v>
      </c>
    </row>
    <row r="128" ht="45.0" customHeight="true">
      <c r="A128" t="s" s="4">
        <v>45</v>
      </c>
      <c r="B128" t="s" s="4">
        <v>542</v>
      </c>
      <c r="C128" t="s" s="4">
        <v>543</v>
      </c>
      <c r="D128" t="s" s="4">
        <v>544</v>
      </c>
      <c r="E128" t="s" s="4">
        <v>221</v>
      </c>
      <c r="F128" t="s" s="4">
        <v>47</v>
      </c>
      <c r="G128" t="s" s="4">
        <v>84</v>
      </c>
      <c r="H128" t="s" s="4">
        <v>85</v>
      </c>
      <c r="I128" t="s" s="4">
        <v>545</v>
      </c>
      <c r="J128" t="s" s="4">
        <v>120</v>
      </c>
      <c r="K128" t="s" s="4">
        <v>46</v>
      </c>
      <c r="L128" t="s" s="4">
        <v>88</v>
      </c>
      <c r="M128" t="s" s="4">
        <v>176</v>
      </c>
      <c r="N128" t="s" s="4">
        <v>84</v>
      </c>
    </row>
    <row r="129" ht="45.0" customHeight="true">
      <c r="A129" t="s" s="4">
        <v>45</v>
      </c>
      <c r="B129" t="s" s="4">
        <v>546</v>
      </c>
      <c r="C129" t="s" s="4">
        <v>358</v>
      </c>
      <c r="D129" t="s" s="4">
        <v>359</v>
      </c>
      <c r="E129" t="s" s="4">
        <v>360</v>
      </c>
      <c r="F129" t="s" s="4">
        <v>47</v>
      </c>
      <c r="G129" t="s" s="4">
        <v>84</v>
      </c>
      <c r="H129" t="s" s="4">
        <v>85</v>
      </c>
      <c r="I129" t="s" s="4">
        <v>547</v>
      </c>
      <c r="J129" t="s" s="4">
        <v>120</v>
      </c>
      <c r="K129" t="s" s="4">
        <v>46</v>
      </c>
      <c r="L129" t="s" s="4">
        <v>88</v>
      </c>
      <c r="M129" t="s" s="4">
        <v>176</v>
      </c>
      <c r="N129" t="s" s="4">
        <v>84</v>
      </c>
    </row>
    <row r="130" ht="45.0" customHeight="true">
      <c r="A130" t="s" s="4">
        <v>45</v>
      </c>
      <c r="B130" t="s" s="4">
        <v>548</v>
      </c>
      <c r="C130" t="s" s="4">
        <v>549</v>
      </c>
      <c r="D130" t="s" s="4">
        <v>93</v>
      </c>
      <c r="E130" t="s" s="4">
        <v>550</v>
      </c>
      <c r="F130" t="s" s="4">
        <v>47</v>
      </c>
      <c r="G130" t="s" s="4">
        <v>84</v>
      </c>
      <c r="H130" t="s" s="4">
        <v>85</v>
      </c>
      <c r="I130" t="s" s="4">
        <v>547</v>
      </c>
      <c r="J130" t="s" s="4">
        <v>120</v>
      </c>
      <c r="K130" t="s" s="4">
        <v>46</v>
      </c>
      <c r="L130" t="s" s="4">
        <v>88</v>
      </c>
      <c r="M130" t="s" s="4">
        <v>551</v>
      </c>
      <c r="N130" t="s" s="4">
        <v>84</v>
      </c>
    </row>
    <row r="131" ht="45.0" customHeight="true">
      <c r="A131" t="s" s="4">
        <v>45</v>
      </c>
      <c r="B131" t="s" s="4">
        <v>552</v>
      </c>
      <c r="C131" t="s" s="4">
        <v>553</v>
      </c>
      <c r="D131" t="s" s="4">
        <v>554</v>
      </c>
      <c r="E131" t="s" s="4">
        <v>555</v>
      </c>
      <c r="F131" t="s" s="4">
        <v>47</v>
      </c>
      <c r="G131" t="s" s="4">
        <v>84</v>
      </c>
      <c r="H131" t="s" s="4">
        <v>85</v>
      </c>
      <c r="I131" t="s" s="4">
        <v>556</v>
      </c>
      <c r="J131" t="s" s="4">
        <v>120</v>
      </c>
      <c r="K131" t="s" s="4">
        <v>46</v>
      </c>
      <c r="L131" t="s" s="4">
        <v>88</v>
      </c>
      <c r="M131" t="s" s="4">
        <v>404</v>
      </c>
      <c r="N131" t="s" s="4">
        <v>84</v>
      </c>
    </row>
    <row r="132" ht="45.0" customHeight="true">
      <c r="A132" t="s" s="4">
        <v>45</v>
      </c>
      <c r="B132" t="s" s="4">
        <v>557</v>
      </c>
      <c r="C132" t="s" s="4">
        <v>558</v>
      </c>
      <c r="D132" t="s" s="4">
        <v>360</v>
      </c>
      <c r="E132" t="s" s="4">
        <v>559</v>
      </c>
      <c r="F132" t="s" s="4">
        <v>47</v>
      </c>
      <c r="G132" t="s" s="4">
        <v>84</v>
      </c>
      <c r="H132" t="s" s="4">
        <v>85</v>
      </c>
      <c r="I132" t="s" s="4">
        <v>126</v>
      </c>
      <c r="J132" t="s" s="4">
        <v>120</v>
      </c>
      <c r="K132" t="s" s="4">
        <v>46</v>
      </c>
      <c r="L132" t="s" s="4">
        <v>88</v>
      </c>
      <c r="M132" t="s" s="4">
        <v>551</v>
      </c>
      <c r="N132" t="s" s="4">
        <v>84</v>
      </c>
    </row>
    <row r="133" ht="45.0" customHeight="true">
      <c r="A133" t="s" s="4">
        <v>45</v>
      </c>
      <c r="B133" t="s" s="4">
        <v>560</v>
      </c>
      <c r="C133" t="s" s="4">
        <v>561</v>
      </c>
      <c r="D133" t="s" s="4">
        <v>562</v>
      </c>
      <c r="E133" t="s" s="4">
        <v>231</v>
      </c>
      <c r="F133" t="s" s="4">
        <v>47</v>
      </c>
      <c r="G133" t="s" s="4">
        <v>84</v>
      </c>
      <c r="H133" t="s" s="4">
        <v>85</v>
      </c>
      <c r="I133" t="s" s="4">
        <v>484</v>
      </c>
      <c r="J133" t="s" s="4">
        <v>120</v>
      </c>
      <c r="K133" t="s" s="4">
        <v>46</v>
      </c>
      <c r="L133" t="s" s="4">
        <v>88</v>
      </c>
      <c r="M133" t="s" s="4">
        <v>563</v>
      </c>
      <c r="N133" t="s" s="4">
        <v>84</v>
      </c>
    </row>
    <row r="134" ht="45.0" customHeight="true">
      <c r="A134" t="s" s="4">
        <v>45</v>
      </c>
      <c r="B134" t="s" s="4">
        <v>564</v>
      </c>
      <c r="C134" t="s" s="4">
        <v>339</v>
      </c>
      <c r="D134" t="s" s="4">
        <v>175</v>
      </c>
      <c r="E134" t="s" s="4">
        <v>340</v>
      </c>
      <c r="F134" t="s" s="4">
        <v>47</v>
      </c>
      <c r="G134" t="s" s="4">
        <v>84</v>
      </c>
      <c r="H134" t="s" s="4">
        <v>85</v>
      </c>
      <c r="I134" t="s" s="4">
        <v>437</v>
      </c>
      <c r="J134" t="s" s="4">
        <v>540</v>
      </c>
      <c r="K134" t="s" s="4">
        <v>46</v>
      </c>
      <c r="L134" t="s" s="4">
        <v>88</v>
      </c>
      <c r="M134" t="s" s="4">
        <v>290</v>
      </c>
      <c r="N134" t="s" s="4">
        <v>84</v>
      </c>
    </row>
    <row r="135" ht="45.0" customHeight="true">
      <c r="A135" t="s" s="4">
        <v>45</v>
      </c>
      <c r="B135" t="s" s="4">
        <v>565</v>
      </c>
      <c r="C135" t="s" s="4">
        <v>566</v>
      </c>
      <c r="D135" t="s" s="4">
        <v>567</v>
      </c>
      <c r="E135" t="s" s="4">
        <v>568</v>
      </c>
      <c r="F135" t="s" s="4">
        <v>47</v>
      </c>
      <c r="G135" t="s" s="4">
        <v>84</v>
      </c>
      <c r="H135" t="s" s="4">
        <v>85</v>
      </c>
      <c r="I135" t="s" s="4">
        <v>437</v>
      </c>
      <c r="J135" t="s" s="4">
        <v>569</v>
      </c>
      <c r="K135" t="s" s="4">
        <v>46</v>
      </c>
      <c r="L135" t="s" s="4">
        <v>88</v>
      </c>
      <c r="M135" t="s" s="4">
        <v>136</v>
      </c>
      <c r="N135" t="s" s="4">
        <v>84</v>
      </c>
    </row>
    <row r="136" ht="45.0" customHeight="true">
      <c r="A136" t="s" s="4">
        <v>45</v>
      </c>
      <c r="B136" t="s" s="4">
        <v>570</v>
      </c>
      <c r="C136" t="s" s="4">
        <v>317</v>
      </c>
      <c r="D136" t="s" s="4">
        <v>571</v>
      </c>
      <c r="E136" t="s" s="4">
        <v>572</v>
      </c>
      <c r="F136" t="s" s="4">
        <v>47</v>
      </c>
      <c r="G136" t="s" s="4">
        <v>84</v>
      </c>
      <c r="H136" t="s" s="4">
        <v>85</v>
      </c>
      <c r="I136" t="s" s="4">
        <v>452</v>
      </c>
      <c r="J136" t="s" s="4">
        <v>573</v>
      </c>
      <c r="K136" t="s" s="4">
        <v>46</v>
      </c>
      <c r="L136" t="s" s="4">
        <v>88</v>
      </c>
      <c r="M136" t="s" s="4">
        <v>379</v>
      </c>
      <c r="N136" t="s" s="4">
        <v>84</v>
      </c>
    </row>
    <row r="137" ht="45.0" customHeight="true">
      <c r="A137" t="s" s="4">
        <v>45</v>
      </c>
      <c r="B137" t="s" s="4">
        <v>574</v>
      </c>
      <c r="C137" t="s" s="4">
        <v>575</v>
      </c>
      <c r="D137" t="s" s="4">
        <v>297</v>
      </c>
      <c r="E137" t="s" s="4">
        <v>174</v>
      </c>
      <c r="F137" t="s" s="4">
        <v>47</v>
      </c>
      <c r="G137" t="s" s="4">
        <v>84</v>
      </c>
      <c r="H137" t="s" s="4">
        <v>85</v>
      </c>
      <c r="I137" t="s" s="4">
        <v>452</v>
      </c>
      <c r="J137" t="s" s="4">
        <v>540</v>
      </c>
      <c r="K137" t="s" s="4">
        <v>46</v>
      </c>
      <c r="L137" t="s" s="4">
        <v>88</v>
      </c>
      <c r="M137" t="s" s="4">
        <v>136</v>
      </c>
      <c r="N137" t="s" s="4">
        <v>84</v>
      </c>
    </row>
    <row r="138" ht="45.0" customHeight="true">
      <c r="A138" t="s" s="4">
        <v>45</v>
      </c>
      <c r="B138" t="s" s="4">
        <v>576</v>
      </c>
      <c r="C138" t="s" s="4">
        <v>128</v>
      </c>
      <c r="D138" t="s" s="4">
        <v>129</v>
      </c>
      <c r="E138" t="s" s="4">
        <v>410</v>
      </c>
      <c r="F138" t="s" s="4">
        <v>47</v>
      </c>
      <c r="G138" t="s" s="4">
        <v>84</v>
      </c>
      <c r="H138" t="s" s="4">
        <v>85</v>
      </c>
      <c r="I138" t="s" s="4">
        <v>452</v>
      </c>
      <c r="J138" t="s" s="4">
        <v>540</v>
      </c>
      <c r="K138" t="s" s="4">
        <v>46</v>
      </c>
      <c r="L138" t="s" s="4">
        <v>88</v>
      </c>
      <c r="M138" t="s" s="4">
        <v>485</v>
      </c>
      <c r="N138" t="s" s="4">
        <v>84</v>
      </c>
    </row>
    <row r="139" ht="45.0" customHeight="true">
      <c r="A139" t="s" s="4">
        <v>45</v>
      </c>
      <c r="B139" t="s" s="4">
        <v>577</v>
      </c>
      <c r="C139" t="s" s="4">
        <v>162</v>
      </c>
      <c r="D139" t="s" s="4">
        <v>88</v>
      </c>
      <c r="E139" t="s" s="4">
        <v>163</v>
      </c>
      <c r="F139" t="s" s="4">
        <v>47</v>
      </c>
      <c r="G139" t="s" s="4">
        <v>84</v>
      </c>
      <c r="H139" t="s" s="4">
        <v>85</v>
      </c>
      <c r="I139" t="s" s="4">
        <v>530</v>
      </c>
      <c r="J139" t="s" s="4">
        <v>87</v>
      </c>
      <c r="K139" t="s" s="4">
        <v>46</v>
      </c>
      <c r="L139" t="s" s="4">
        <v>88</v>
      </c>
      <c r="M139" t="s" s="4">
        <v>165</v>
      </c>
      <c r="N139" t="s" s="4">
        <v>84</v>
      </c>
    </row>
    <row r="140" ht="45.0" customHeight="true">
      <c r="A140" t="s" s="4">
        <v>45</v>
      </c>
      <c r="B140" t="s" s="4">
        <v>578</v>
      </c>
      <c r="C140" t="s" s="4">
        <v>347</v>
      </c>
      <c r="D140" t="s" s="4">
        <v>450</v>
      </c>
      <c r="E140" t="s" s="4">
        <v>579</v>
      </c>
      <c r="F140" t="s" s="4">
        <v>47</v>
      </c>
      <c r="G140" t="s" s="4">
        <v>84</v>
      </c>
      <c r="H140" t="s" s="4">
        <v>85</v>
      </c>
      <c r="I140" t="s" s="4">
        <v>86</v>
      </c>
      <c r="J140" t="s" s="4">
        <v>87</v>
      </c>
      <c r="K140" t="s" s="4">
        <v>46</v>
      </c>
      <c r="L140" t="s" s="4">
        <v>88</v>
      </c>
      <c r="M140" t="s" s="4">
        <v>171</v>
      </c>
      <c r="N140" t="s" s="4">
        <v>84</v>
      </c>
    </row>
  </sheetData>
  <dataValidations count="3">
    <dataValidation type="list" sqref="G4:G201" allowBlank="true" errorStyle="stop" showErrorMessage="true">
      <formula1>Hidden_1_Tabla_4653006</formula1>
    </dataValidation>
    <dataValidation type="list" sqref="H4:H201" allowBlank="true" errorStyle="stop" showErrorMessage="true">
      <formula1>Hidden_2_Tabla_4653007</formula1>
    </dataValidation>
    <dataValidation type="list" sqref="N4:N201" allowBlank="true" errorStyle="stop" showErrorMessage="true">
      <formula1>Hidden_3_Tabla_46530013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580</v>
      </c>
    </row>
    <row r="2">
      <c r="A2" t="s">
        <v>581</v>
      </c>
    </row>
    <row r="3">
      <c r="A3" t="s">
        <v>84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582</v>
      </c>
    </row>
    <row r="2">
      <c r="A2" t="s">
        <v>583</v>
      </c>
    </row>
    <row r="3">
      <c r="A3" t="s">
        <v>584</v>
      </c>
    </row>
    <row r="4">
      <c r="A4" t="s">
        <v>585</v>
      </c>
    </row>
    <row r="5">
      <c r="A5" t="s">
        <v>586</v>
      </c>
    </row>
    <row r="6">
      <c r="A6" t="s">
        <v>587</v>
      </c>
    </row>
    <row r="7">
      <c r="A7" t="s">
        <v>588</v>
      </c>
    </row>
    <row r="8">
      <c r="A8" t="s">
        <v>589</v>
      </c>
    </row>
    <row r="9">
      <c r="A9" t="s">
        <v>590</v>
      </c>
    </row>
    <row r="10">
      <c r="A10" t="s">
        <v>85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580</v>
      </c>
    </row>
    <row r="2">
      <c r="A2" t="s">
        <v>581</v>
      </c>
    </row>
    <row r="3">
      <c r="A3" t="s">
        <v>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2026-06-23T17:51:06Z</dcterms:created>
  <dc:creator>Apache POI</dc:creator>
</cp:coreProperties>
</file>