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<sst xmlns="http://schemas.openxmlformats.org/spreadsheetml/2006/main" count="1233" uniqueCount="405">
  <si>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</si>
  <si>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</si>
  <si>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</si>
  <si>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</si>
  <si>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</si>
  <si>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</si>
  <si>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</si>
  <si>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</si>
  <si>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</si>
  <si>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</si>
  <si>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</si>
  <si>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</si>
  <si>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</si>
  <si>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</si>
  <si>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</si>
  <si>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</si>
  <si>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</si>
  <si>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</si>
  <si>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</si>
  <si>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</si>
  <si>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</si>
  <si>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</si>
  <si>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</si>
  <si>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</si>
  <si>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</si>
  <si>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</si>
  <si>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</si>
  <si>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</si>
  <si>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</si>
  <si>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</si>
  <si>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</si>
  <si>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</si>
  <si>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</si>
  <si>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</si>
  <si>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</si>
  <si>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</si>
  <si>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</si>
  <si>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</si>
  <si>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</si>
  <si>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</si>
  <si>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</si>
  <si>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</si>
  <si>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</si>
  <si>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</si>
  <si>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</si>
  <si>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</si>
  <si>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</si>
  <si>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</si>
  <si>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</si>
  <si>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</si>
  <si>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</si>
  <si>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</si>
  <si>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</si>
  <si>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</si>
  <si>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</si>
  <si>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</si>
  <si>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</si>
  <si>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</si>
  <si>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</si>
  <si>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</si>
  <si>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</si>
  <si>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</si>
  <si>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</si>
  <si>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</si>
  <si>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</si>
  <si>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</si>
  <si>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</si>
  <si>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</si>
  <si>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</si>
  <si>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</si>
  <si>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</si>
  <si>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</si>
  <si>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</si>
  <si>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</si>
  <si>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</si>
  <si>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</si>
  <si>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</si>
  <si>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</si>
  <si>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</si>
  <si>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</si>
  <si>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</si>
  <si>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</si>
  <si>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</si>
  <si>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</si>
  <si>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</si>
  <si>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</si>
  <si>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</si>
  <si>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</si>
  <si>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</si>
  <si>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</si>
  <si>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</si>
  <si>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</si>
  <si>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</si>
  <si>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</si>
  <si>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</si>
  <si>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</si>
  <si>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</si>
  <si>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</si>
  <si>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</si>
  <si>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</si>
  <si>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</si>
  <si>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</si>
  <si>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</si>
  <si>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</si>
  <si>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</si>
  <si>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</si>
  <si>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</si>
  <si>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</si>
  <si>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</si>
  <si>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</si>
  <si>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</si>
  <si>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</si>
  <si>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</si>
  <si>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</si>
  <si>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</si>
  <si>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</si>
  <si>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</si>
  <si>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</si>
  <si>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</si>
  <si>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</si>
  <si>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</si>
  <si>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</si>
  <si>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</si>
  <si>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</si>
  <si>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</si>
  <si>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D9138E85494AF49C2FA280F13540EA2A</t>
  </si>
  <si>
    <t>2026</t>
  </si>
  <si>
    <t>01/01/2026</t>
  </si>
  <si>
    <t>31/03/2026</t>
  </si>
  <si>
    <t>Federal</t>
  </si>
  <si>
    <t>Programas de servicios</t>
  </si>
  <si>
    <t>ATENCIÓN ALIMENTARIA A PERSONAS EN SITUACIONES DE ATENCIÓN PRIORITARIA A MUJERES EMBARAZADAS Y LACTANTES</t>
  </si>
  <si>
    <t>PROGRAMA DE ASISTENCIA SOCIAL ALIMENTARIA A PERSONAS EN SITUACIONES DE ATENCIÓN PRIORITARIA A MUJERES EMBARAZADAS Y LACTANTES</t>
  </si>
  <si>
    <t>No</t>
  </si>
  <si>
    <t>TEPECOACUILCO DE TRUJANO GUERRERO</t>
  </si>
  <si>
    <t>DIF MUNICIPAL</t>
  </si>
  <si>
    <t>NO DATO</t>
  </si>
  <si>
    <t/>
  </si>
  <si>
    <t>25245564</t>
  </si>
  <si>
    <t>315</t>
  </si>
  <si>
    <t>0</t>
  </si>
  <si>
    <t>PADRÓN DE BENEFICIARIOS</t>
  </si>
  <si>
    <t>CUMPLIR CON LOS REQUISITOS</t>
  </si>
  <si>
    <t>ACTA DE NACIMIENRO, CURP, CREDENCIAL DE ELECTOR, COMPROBANTE DE DOMICILIO, CERTIFICADO MEDICO</t>
  </si>
  <si>
    <t>DESPENSAS</t>
  </si>
  <si>
    <t>NO LLEGUEN MENSUALMENTE Y SEAN INSUFICIENTES</t>
  </si>
  <si>
    <t>FORMAR PARTE DEL PADRÓN</t>
  </si>
  <si>
    <t>NO CUMPLIR CON LOS REQUISITOS</t>
  </si>
  <si>
    <t>1er Trimestre</t>
  </si>
  <si>
    <t>MENSUAL</t>
  </si>
  <si>
    <t>IMPARCIALIDAD</t>
  </si>
  <si>
    <t>ACTIVA</t>
  </si>
  <si>
    <t>25/04/2026</t>
  </si>
  <si>
    <t>DBE42200BAFCBAD32D0C41FF1A9B9BB4</t>
  </si>
  <si>
    <t>CAMPAÑA DE CIRUGIA OFTÁLMICA</t>
  </si>
  <si>
    <t>CAMPAÑA DE OPERACIÓN DE CATARATAS</t>
  </si>
  <si>
    <t>25245565</t>
  </si>
  <si>
    <t>25</t>
  </si>
  <si>
    <t>15</t>
  </si>
  <si>
    <t>LLEVAR INDICACIONES MÉDICAS. ACTA DE NACIMIENTO, COMPROBANTE DE DOMICILIO, CREDENCIAL DE ELECTOR.</t>
  </si>
  <si>
    <t>OPERACIÓN</t>
  </si>
  <si>
    <t>INSCRIPCIÓN AL PROGRAMA</t>
  </si>
  <si>
    <t>BITÁCORA DE BENEFICIARIOS</t>
  </si>
  <si>
    <t>F0612BDBF8C1BD41908D9DD04831BC6E</t>
  </si>
  <si>
    <t>Local</t>
  </si>
  <si>
    <t>COMEDOR COMUNITARIO</t>
  </si>
  <si>
    <t>APOYO ALIMENTICIO</t>
  </si>
  <si>
    <t>25245566</t>
  </si>
  <si>
    <t>4712</t>
  </si>
  <si>
    <t>2356</t>
  </si>
  <si>
    <t>NÚMERO DE PERSONAS BENEFICIADAS</t>
  </si>
  <si>
    <t>NINGUNO</t>
  </si>
  <si>
    <t>PÚBLICO EN GENERAL</t>
  </si>
  <si>
    <t>APOYOS ALIMENTICIOS</t>
  </si>
  <si>
    <t>NO PROCEDE</t>
  </si>
  <si>
    <t>52E0A6F0073FF2614CF32EB88DD80875</t>
  </si>
  <si>
    <t>DESAYUNOS ESCOLARES CALIENTES</t>
  </si>
  <si>
    <t>PROGRAMA DE ASISTENCIA SOCIAL ALIMENTARIA PARA ESCUELAS DEL MUNICIPIO DE TEPECOACUILCO DE TRUJANO</t>
  </si>
  <si>
    <t>25245567</t>
  </si>
  <si>
    <t>246</t>
  </si>
  <si>
    <t>120</t>
  </si>
  <si>
    <t>126</t>
  </si>
  <si>
    <t>ESCUELA INSCRITA</t>
  </si>
  <si>
    <t>SOLICITAR INGRESAR AL PROGRAMA</t>
  </si>
  <si>
    <t>INSCRIPCIÓ AL PROGRAMA</t>
  </si>
  <si>
    <t>394547D0CA734D90A81F97DE5D085455</t>
  </si>
  <si>
    <t>PROCURADURÍA DE PROTECCIÓN DE LOS DERECHOS DE LOS NIÑOS, NIÑAS Y ADOLESCENTES</t>
  </si>
  <si>
    <t>ATENCIÓN A MENORES DE EDAD</t>
  </si>
  <si>
    <t>Si</t>
  </si>
  <si>
    <t>25245568</t>
  </si>
  <si>
    <t>38</t>
  </si>
  <si>
    <t>23</t>
  </si>
  <si>
    <t>ASUNTOS REALIZADOS</t>
  </si>
  <si>
    <t>SOLICITAR APOYO Y SEGUIMIENTO EN EL DIF MUNICIPAL</t>
  </si>
  <si>
    <t>ASESORIA LEGAL</t>
  </si>
  <si>
    <t>DOCUMENTACIÓN LEGAL</t>
  </si>
  <si>
    <t>TIEMPO DE RESPUESTA DEL TRÁMITE</t>
  </si>
  <si>
    <t>ACUDIR A LAS AUDIENCIAS</t>
  </si>
  <si>
    <t>ENTREGA DE DOCUMENTOS APÓCRIFOS</t>
  </si>
  <si>
    <t>REVISIÓN PERMANENTE</t>
  </si>
  <si>
    <t>C16E2D093E172D6A9675554BBA4D3DF1</t>
  </si>
  <si>
    <t>CAMPAÑA DE APARATOS FUNCIONALES</t>
  </si>
  <si>
    <t>ENTREGA DE APARATOS FUNCIONALES COMO SILLA DE RUEDAS, BASTÓN, ANDADERA</t>
  </si>
  <si>
    <t>25245569</t>
  </si>
  <si>
    <t>11</t>
  </si>
  <si>
    <t>ACTA DE NACIMIENTO, CURP, CREDENCIAL DE ELECTOR, COMPROBANTE DE DOMICILIO, FOTOGRAFÍA DE LA PERSONA BENEFICIADA, CERTIFICADO MÉDICO.</t>
  </si>
  <si>
    <t>BASTÓN</t>
  </si>
  <si>
    <t>SILLA DE RUEDAS</t>
  </si>
  <si>
    <t>0BE8AF83E2007BC54987D0B90FF4BC93</t>
  </si>
  <si>
    <t>TRABAJO SOCIAL</t>
  </si>
  <si>
    <t>PROMOVER Y GESTIONAR APOYO PARA LAS PERSONAS MAS VULNERABLES, ESTUDIOS SOCIOECONÓMICOS.</t>
  </si>
  <si>
    <t>25245558</t>
  </si>
  <si>
    <t>NUMERO DE PERSONAS ATENDIDAS</t>
  </si>
  <si>
    <t>SOLICITUDES DE APOYO Y ENTREGA DE DOCUMENTOS</t>
  </si>
  <si>
    <t>SOLICITAR EL APOYO Y SEGUMIENTO EN EL DIF MUNICIPAL</t>
  </si>
  <si>
    <t>INSCRIPCIÓN A PADRONES DE APOYO</t>
  </si>
  <si>
    <t>APOYOS SOCIALES</t>
  </si>
  <si>
    <t>TIEMPO DE ESPERA PARA ENTREGA DE APOYOS SOCIALES</t>
  </si>
  <si>
    <t>ENTREGA DE DOCUMENTOS LEGIBLES</t>
  </si>
  <si>
    <t>NO REQUIERE EL SERVICIO</t>
  </si>
  <si>
    <t>ENTREGA DE DOCUMENTOS EN TIEMPO Y FORMA</t>
  </si>
  <si>
    <t>0E29CC60124980DCF3239E61C38B563A</t>
  </si>
  <si>
    <t>TRASLADOS HOSPITALARIOS</t>
  </si>
  <si>
    <t>TRASLADOS HOSPITALARIOS PROGRAMADOS A PERSONAS VULNERABLES CON ALGUNA ENFERMEDAD</t>
  </si>
  <si>
    <t>25245559</t>
  </si>
  <si>
    <t>104</t>
  </si>
  <si>
    <t>50</t>
  </si>
  <si>
    <t>54</t>
  </si>
  <si>
    <t>SOLICITAR EL TRASLADO</t>
  </si>
  <si>
    <t>TRASLADO PROGRAMADO</t>
  </si>
  <si>
    <t>FALTA DE VEHÍCULO</t>
  </si>
  <si>
    <t>ACUDIR AL TRASLADO PROGRAMADO</t>
  </si>
  <si>
    <t>NO ASISTIR O CANCELAR EL TRASLADO</t>
  </si>
  <si>
    <t>ENTREGAR CARNET CON CITA EN EL HOSPITAL</t>
  </si>
  <si>
    <t>B7B68C20DE8EA2EE198AD78F1ACB3BED</t>
  </si>
  <si>
    <t>UNIDAD BÁSICA DE REHABILITACIÓN</t>
  </si>
  <si>
    <t>ATENCIÓN A PACIENTES CON DISCAPACIDAD</t>
  </si>
  <si>
    <t>25245560</t>
  </si>
  <si>
    <t>735</t>
  </si>
  <si>
    <t>375</t>
  </si>
  <si>
    <t>360</t>
  </si>
  <si>
    <t>SESIONES DE REHABILITACIÓN</t>
  </si>
  <si>
    <t>PACIENTES CON LIMITACIONES DE LAS AVD</t>
  </si>
  <si>
    <t>LLEVAR INDICACIONES MÉDICAS</t>
  </si>
  <si>
    <t>TRATAMIENTO FISIOTERAPÉUTICO</t>
  </si>
  <si>
    <t>FALTA DE APARATOS Y TIEMPO DE ESPERA PARA TERAPIA</t>
  </si>
  <si>
    <t>ACUDIR A TERAPIAS FÍSICAS</t>
  </si>
  <si>
    <t>NÚMERO DE INASISTENCIAS</t>
  </si>
  <si>
    <t>REALIZAR EJERCICIOS RECOMENDADOS EN CASA</t>
  </si>
  <si>
    <t>42D05A4AF0E2BA9180F606C029C17271</t>
  </si>
  <si>
    <t>ADULTO MAYOR Y CLUBS</t>
  </si>
  <si>
    <t>ATENCIÓN A PERSONAS DE LA TERCERA EDAD</t>
  </si>
  <si>
    <t>25245561</t>
  </si>
  <si>
    <t>958</t>
  </si>
  <si>
    <t>477</t>
  </si>
  <si>
    <t>481</t>
  </si>
  <si>
    <t>PERSONAS DE LA TERCERA EDAD</t>
  </si>
  <si>
    <t>TENER MÁS DE 60 AÑOS</t>
  </si>
  <si>
    <t>TALLERES Y PLÁTICAS DE SALUD</t>
  </si>
  <si>
    <t>APARATOS FUNCIONALES</t>
  </si>
  <si>
    <t>FALTA DE MATERIAL</t>
  </si>
  <si>
    <t>CUMPLIR CON LA EDAD MÍNIMA</t>
  </si>
  <si>
    <t>NO REQUERIR EL SERVICIO</t>
  </si>
  <si>
    <t>REALIZAR ACTIVIDADES DE ACTIVACIÓN</t>
  </si>
  <si>
    <t>EB7894077A06DD0F6C75FA611F34C70F</t>
  </si>
  <si>
    <t>PROGRAMA DE ASISTENCIA SOCIAL ALIMENTARIA A PERSONAS EN SITUACIÓN DE ATENCIÓN PRIORITARIA A PERSONAS VULNERABLES</t>
  </si>
  <si>
    <t>ATENCIÓN DE ENTREGA DE DESPENSAS A LA POBLACIÓN EN ESTADO DE VULNERABILIDAD</t>
  </si>
  <si>
    <t>25245562</t>
  </si>
  <si>
    <t>2174</t>
  </si>
  <si>
    <t>1000</t>
  </si>
  <si>
    <t>1174</t>
  </si>
  <si>
    <t>ACTA DE NACIMIENTO, CURP, CREDENCIAL DE ELECTOR, COMPROBANTE DE DOMICILIO, CONSTANCIA DE POBREZA, CERTIFICADO MÉDICO</t>
  </si>
  <si>
    <t>D5BBBF84BAFCD19A4BD8AF22B12346A8</t>
  </si>
  <si>
    <t>PSICOLOGÍA</t>
  </si>
  <si>
    <t>ATENCIÓN A PÚBLICO EN GENERAL</t>
  </si>
  <si>
    <t>25245563</t>
  </si>
  <si>
    <t>260</t>
  </si>
  <si>
    <t>131</t>
  </si>
  <si>
    <t>129</t>
  </si>
  <si>
    <t>SOLICITAR EL APOYO Y SEGUIMIENTO EN EL DIF MUNICIPAL</t>
  </si>
  <si>
    <t>ASESORIAS PSICOLÓGICAS</t>
  </si>
  <si>
    <t>TERÁPIAS PSICOLÓGICAS</t>
  </si>
  <si>
    <t>TIEMPO DE ESPERA PARA TERAPIA</t>
  </si>
  <si>
    <t>ACUDIR A TERÁPIAS PSICOLÓGICAS</t>
  </si>
  <si>
    <t>TERMINAR EL NÚMERO DE SESIONES INDICADAS</t>
  </si>
  <si>
    <t>D106D88874A45BE2E6DE81FF2B0C2E19</t>
  </si>
  <si>
    <t>REEMBOLSO DE BOLETOS DE AUTOBUS</t>
  </si>
  <si>
    <t>REEMBOLSO DE BOLETOS DE AUTOBÚS DE TRASLADO</t>
  </si>
  <si>
    <t>25245570</t>
  </si>
  <si>
    <t>12</t>
  </si>
  <si>
    <t>8</t>
  </si>
  <si>
    <t>CREDENCIAL DE ELECTOR, CURP, COMPROBANTE DE DOMICILIO, CARNET DE CITAS, BOLETO DE AUTOBUS</t>
  </si>
  <si>
    <t>REMUNERACIÓN</t>
  </si>
  <si>
    <t>ACUDIR A LA CITA Y ENTREGA DENTRO DE LA FECHA ESTIMADA</t>
  </si>
  <si>
    <t>85BD1F96F7E6456AEF078DFFF0268ACF</t>
  </si>
  <si>
    <t>APOYOS ECONÓMICOS</t>
  </si>
  <si>
    <t>GESTIÓN DE APOYOS ECONÓMICOS A POBLACIÓN VULNERABLE</t>
  </si>
  <si>
    <t>25245571</t>
  </si>
  <si>
    <t>5</t>
  </si>
  <si>
    <t>CREDENCIAL DE ELECTOR, CURP, COMPROBANTE DE DOMICILIO</t>
  </si>
  <si>
    <t>4BF0FEACFDF7942E095ADD51614DB74B</t>
  </si>
  <si>
    <t>CURSOS</t>
  </si>
  <si>
    <t>PROGRAMA DE DIVERSOS CURSOS GRATUITOS PARA LA POBLACIÓN</t>
  </si>
  <si>
    <t>25245572</t>
  </si>
  <si>
    <t>58</t>
  </si>
  <si>
    <t>43</t>
  </si>
  <si>
    <t>CREDENCIAL DE ELECTOR, CURP, COMPROBANTE DE DOMICILIO Y NÚMERO TELEFÓNICO</t>
  </si>
  <si>
    <t>INSCRIPCIÓN Y MATERIAL GRATUITO</t>
  </si>
  <si>
    <t>CONSTANCIA DE PARTICIPACIÓN</t>
  </si>
  <si>
    <t>ACUDIR AL CURSO</t>
  </si>
  <si>
    <t>6532B6CB1F991F635D75C3D65C722AE2</t>
  </si>
  <si>
    <t>ATENCIÓN ALIMENTARIA EN LOS PRIMEROS 1000 DÍAS</t>
  </si>
  <si>
    <t>LACTANTES DE 6 A 24 MESES</t>
  </si>
  <si>
    <t>25245573</t>
  </si>
  <si>
    <t>505</t>
  </si>
  <si>
    <t>265</t>
  </si>
  <si>
    <t>240</t>
  </si>
  <si>
    <t>ACTA DE NACIMIENTO, CURP, CREDENCIAL DE ELECTOR, COMPROBANTE DE DOMICILIO, CERTIFICADO MÉDICO QUE INDIQUE QUE ESTA LACTANDO</t>
  </si>
  <si>
    <t>Programas de transferencia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</si>
  <si>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</si>
  <si>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</si>
  <si>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</si>
  <si>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</si>
  <si>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</si>
  <si>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</si>
  <si>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</si>
  <si>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</si>
  <si>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</si>
  <si>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</si>
  <si>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</si>
  <si>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</si>
  <si>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</si>
  <si>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C8CD84A6E0C5BB1F13E0F542ECA0DFF8</t>
  </si>
  <si>
    <t>APOYAR CON ALIMENTO GRATUITO A MUJERES EMBARAZADAS, PARA DISMINUIR GASTOS ECONÓMICOS Y MEJORAR SU CALIDAD DE VIDA</t>
  </si>
  <si>
    <t>PROGRAMA DE ASISTENCIA SOCIAL ALIMENTARIA A PERSONAS EN SITUACIÓN DE ATENCIÓN PRIORITARIA A MUJERES</t>
  </si>
  <si>
    <t>Mediano plazo</t>
  </si>
  <si>
    <t>5656E1BFABC89B5483DC37352527A807</t>
  </si>
  <si>
    <t>CAMPAÑA DE OPERACIÓN GRATUITA</t>
  </si>
  <si>
    <t>Corto plazo</t>
  </si>
  <si>
    <t>2043CE082DD6A9E6704CD87AA8FFD4F9</t>
  </si>
  <si>
    <t>PROPORCIONAR A LA CIUDADANÍA ALIMENTOS DE CALIDAD A PRECIO ACCESIBLE Y ASEGURAR LA NUTRICIÓN A FAMILIAS VULNERABLES</t>
  </si>
  <si>
    <t>E960C9727D6FE9DFEAC05905021B5DC5</t>
  </si>
  <si>
    <t>APOYO CON DESAYUNOS ESCOLARES CALIENTES</t>
  </si>
  <si>
    <t>PROGRAMA DE ASISTENCIA SOCIAL ALIMENTARIO PARA ESCUELAS DEL MUNICIPIO DE TEPECOACUILCO DE TRUJANO</t>
  </si>
  <si>
    <t>7B0C52D6C6ECA60DAD6F4CFA221FB4C7</t>
  </si>
  <si>
    <t>BRINDAR ASESORIA JURÍDICA, ACTAS, CONVENIOS FAMILIARES, PENSIONES ALIMENTICIAS Y TRÁMITES LEGALES PARA GARANTIZAR EL BIENESTAR DEL MENOR Y SU FAMILIA EN LA SOCIEDAD</t>
  </si>
  <si>
    <t>ATENCIONES A MENORES DE EDAD</t>
  </si>
  <si>
    <t>3412CBB84E3202B3F6A87EEE4C25F892</t>
  </si>
  <si>
    <t>APOYAR A LAS PERSONAS QUE PADEZCAN ALGUNA DISCAPACIDAD CON UN APARATO DE MOVILIDAD</t>
  </si>
  <si>
    <t>MEJORAR LA CALIDAD DE VIDA DE LAS PERSONAS A TRAVES DE SU INDEPENDENCIA</t>
  </si>
  <si>
    <t>4CA4AB90AB891ABE5080EB16331B062C</t>
  </si>
  <si>
    <t>GENERAR UN SOPORTE, ACOMPAÑAMIENTO Y GESTIÓN DE ACTIVIDADES PARA ASEGURAR EL CUMPLIMINETO DE LOS DERECHOS, IGUALDAD Y JUSTICIA DE LA CIUDADANÍA.</t>
  </si>
  <si>
    <t>PROMOVER Y GESTIONAR APOYOS PARA LAS PERSONAS MÁS VULNERABLES</t>
  </si>
  <si>
    <t>09B91B56306CC11C83C4705ACA7CEB1D</t>
  </si>
  <si>
    <t>832A2EC545D309C84092A6823A58608A</t>
  </si>
  <si>
    <t>BRINDAR UNA MEJOR CALIDAD DE VIDA, RECUPERAR, READAPTAR E INCORPORAR A LAS PERSONAS EN SUS ACTIVIDADES DE LA VIDA DIARIA.</t>
  </si>
  <si>
    <t>ATENCIÓN A PACIENTES CON DISCAPACIDAD.</t>
  </si>
  <si>
    <t>45D32FA4EB31BDA06245B32A2D4ADA35</t>
  </si>
  <si>
    <t>OTORGAR ACTIVIDADES QUE APOYEN AL ADULTO MAYOR UNA ESTABILIDAD FÍSICA, MENTAL Y EMOCIONAL, MEJORANDO ASI SU CALIDAD DE VIDA.</t>
  </si>
  <si>
    <t>303C71D8984641E5281496C67290A7A1</t>
  </si>
  <si>
    <t>APOYAR CON ALIMENTO GRATUITO A PERSONAS CON ALTA VULNERABILIDAD, PARA DISMINUIR GASTOS ECONÓMICOS Y MEJORAR SU CALIDAD DE VIDA</t>
  </si>
  <si>
    <t>PROGRAMA DE ASISTENCIA SOCIAL ALIMENTARIA A PERSONAS EN SITUACIÓN DE ATENCIÓN PRIORITARIA A PERSONAS CON DISCAPACIDAD Y ADULTOS MAYORES.</t>
  </si>
  <si>
    <t>982705B8FD6664904BD6EE84BD7F2CE9</t>
  </si>
  <si>
    <t>BRINDAR UN SOPORTE Y ATENCIÓN PSICOLÓGICA A CUALQUIER INTEGRANTE DE LA FAMILIA QUE REQUIERA LOS SERVICIOS</t>
  </si>
  <si>
    <t>ATENCIÓN A PUBLICO EN GENERAL</t>
  </si>
  <si>
    <t>EF1298A9EBFB1D29339C35D2B5A66E57</t>
  </si>
  <si>
    <t>AYUDAR A LA ECONOMIA DE LA POBLACIÓN VULNERABLE</t>
  </si>
  <si>
    <t>FACILITAR EL TRASLADO A LAS POBLACIONES VULNERABLES</t>
  </si>
  <si>
    <t>DAEA96B66073DBB41C57C78668E1381E</t>
  </si>
  <si>
    <t>GESTIONAR APOYOS ECONÓMICOS A LAS POBLACIONES VULNERABLES</t>
  </si>
  <si>
    <t>DEF5FFA849177235017589D267C937EE</t>
  </si>
  <si>
    <t>FOMENTAR LA PRODUCTIVIDAD  EN LA POBLACIÓN</t>
  </si>
  <si>
    <t>FACILITAR LAS HERRAMIENTAS TEÓRICAS SOBRE TEMAS ESPECÍFIFCOS Y FOMENTAR EL EMPRENDIMIENTO</t>
  </si>
  <si>
    <t>3C8B47DD7E55E8A7A4AD993211411C10</t>
  </si>
  <si>
    <t>GARANTIZAR UNA ALIMENTACIÓN ADECUADA PARA UN DESARROYO SALUDABLE DURANTE ESTA ETAPA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</si>
  <si>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</si>
  <si>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</si>
  <si>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</si>
  <si>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</si>
  <si>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</si>
  <si>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</si>
  <si>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</si>
  <si>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</si>
  <si>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</si>
  <si>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</si>
  <si>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</si>
  <si>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</si>
  <si>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</si>
  <si>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</si>
  <si>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</si>
  <si>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</si>
  <si>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</si>
  <si>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</si>
  <si>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70505E965E3A9D49DF4C8E57C22746BC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</si>
  <si>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</si>
  <si>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</si>
  <si>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</si>
  <si>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</si>
  <si>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</si>
  <si>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</si>
  <si>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</si>
  <si>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</si>
  <si>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</si>
  <si>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</si>
  <si>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86367B3CE3D3ED2CB2CBAEA8E243D0D6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</si>
</sst>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112.96875" customWidth="true" bestFit="true"/>
    <col min="8" max="8" width="126.132812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33.5546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131.7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5.671875" customWidth="true" bestFit="true"/>
    <col min="41" max="41" width="22.72265625" customWidth="true" bestFit="true"/>
    <col min="42" max="42" width="43.96875" customWidth="true" bestFit="true"/>
    <col min="43" max="43" width="42.171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8.039062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133</v>
      </c>
      <c r="P8" t="s" s="4">
        <v>127</v>
      </c>
      <c r="Q8" t="s" s="4">
        <v>128</v>
      </c>
      <c r="R8" t="s" s="4">
        <v>136</v>
      </c>
      <c r="S8" t="s" s="4">
        <v>138</v>
      </c>
      <c r="T8" t="s" s="4">
        <v>139</v>
      </c>
      <c r="U8" t="s" s="4">
        <v>137</v>
      </c>
      <c r="V8" t="s" s="4">
        <v>140</v>
      </c>
      <c r="W8" t="s" s="4">
        <v>139</v>
      </c>
      <c r="X8" t="s" s="4">
        <v>141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137</v>
      </c>
      <c r="AE8" t="s" s="4">
        <v>137</v>
      </c>
      <c r="AF8" t="s" s="4">
        <v>142</v>
      </c>
      <c r="AG8" t="s" s="4">
        <v>143</v>
      </c>
      <c r="AH8" t="s" s="4">
        <v>144</v>
      </c>
      <c r="AI8" t="s" s="4">
        <v>144</v>
      </c>
      <c r="AJ8" t="s" s="4">
        <v>145</v>
      </c>
      <c r="AK8" t="s" s="4">
        <v>146</v>
      </c>
      <c r="AL8" t="s" s="4">
        <v>147</v>
      </c>
      <c r="AM8" t="s" s="4">
        <v>148</v>
      </c>
      <c r="AN8" t="s" s="4">
        <v>149</v>
      </c>
      <c r="AO8" t="s" s="4">
        <v>135</v>
      </c>
      <c r="AP8" t="s" s="4">
        <v>137</v>
      </c>
      <c r="AQ8" t="s" s="4">
        <v>150</v>
      </c>
      <c r="AR8" t="s" s="4">
        <v>138</v>
      </c>
      <c r="AS8" t="s" s="4">
        <v>151</v>
      </c>
      <c r="AT8" t="s" s="4">
        <v>133</v>
      </c>
      <c r="AU8" t="s" s="4">
        <v>136</v>
      </c>
      <c r="AV8" t="s" s="4">
        <v>133</v>
      </c>
      <c r="AW8" t="s" s="4">
        <v>137</v>
      </c>
      <c r="AX8" t="s" s="4">
        <v>138</v>
      </c>
      <c r="AY8" t="s" s="4">
        <v>137</v>
      </c>
      <c r="AZ8" t="s" s="4">
        <v>137</v>
      </c>
      <c r="BA8" t="s" s="4">
        <v>135</v>
      </c>
      <c r="BB8" t="s" s="4">
        <v>152</v>
      </c>
      <c r="BC8" t="s" s="4">
        <v>137</v>
      </c>
    </row>
    <row r="9" ht="45.0" customHeight="true">
      <c r="A9" t="s" s="4">
        <v>153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154</v>
      </c>
      <c r="H9" t="s" s="4">
        <v>155</v>
      </c>
      <c r="I9" t="s" s="4">
        <v>133</v>
      </c>
      <c r="J9" t="s" s="4">
        <v>133</v>
      </c>
      <c r="K9" t="s" s="4">
        <v>134</v>
      </c>
      <c r="L9" t="s" s="4">
        <v>135</v>
      </c>
      <c r="M9" t="s" s="4">
        <v>136</v>
      </c>
      <c r="N9" t="s" s="4">
        <v>137</v>
      </c>
      <c r="O9" t="s" s="4">
        <v>133</v>
      </c>
      <c r="P9" t="s" s="4">
        <v>127</v>
      </c>
      <c r="Q9" t="s" s="4">
        <v>128</v>
      </c>
      <c r="R9" t="s" s="4">
        <v>136</v>
      </c>
      <c r="S9" t="s" s="4">
        <v>156</v>
      </c>
      <c r="T9" t="s" s="4">
        <v>157</v>
      </c>
      <c r="U9" t="s" s="4">
        <v>137</v>
      </c>
      <c r="V9" t="s" s="4">
        <v>11</v>
      </c>
      <c r="W9" t="s" s="4">
        <v>158</v>
      </c>
      <c r="X9" t="s" s="4">
        <v>141</v>
      </c>
      <c r="Y9" t="s" s="4">
        <v>140</v>
      </c>
      <c r="Z9" t="s" s="4">
        <v>140</v>
      </c>
      <c r="AA9" t="s" s="4">
        <v>140</v>
      </c>
      <c r="AB9" t="s" s="4">
        <v>140</v>
      </c>
      <c r="AC9" t="s" s="4">
        <v>140</v>
      </c>
      <c r="AD9" t="s" s="4">
        <v>137</v>
      </c>
      <c r="AE9" t="s" s="4">
        <v>137</v>
      </c>
      <c r="AF9" t="s" s="4">
        <v>142</v>
      </c>
      <c r="AG9" t="s" s="4">
        <v>159</v>
      </c>
      <c r="AH9" t="s" s="4">
        <v>160</v>
      </c>
      <c r="AI9" t="s" s="4">
        <v>160</v>
      </c>
      <c r="AJ9" t="s" s="4">
        <v>147</v>
      </c>
      <c r="AK9" t="s" s="4">
        <v>161</v>
      </c>
      <c r="AL9" t="s" s="4">
        <v>147</v>
      </c>
      <c r="AM9" t="s" s="4">
        <v>148</v>
      </c>
      <c r="AN9" t="s" s="4">
        <v>162</v>
      </c>
      <c r="AO9" t="s" s="4">
        <v>135</v>
      </c>
      <c r="AP9" t="s" s="4">
        <v>137</v>
      </c>
      <c r="AQ9" t="s" s="4">
        <v>142</v>
      </c>
      <c r="AR9" t="s" s="4">
        <v>156</v>
      </c>
      <c r="AS9" t="s" s="4">
        <v>151</v>
      </c>
      <c r="AT9" t="s" s="4">
        <v>133</v>
      </c>
      <c r="AU9" t="s" s="4">
        <v>136</v>
      </c>
      <c r="AV9" t="s" s="4">
        <v>133</v>
      </c>
      <c r="AW9" t="s" s="4">
        <v>137</v>
      </c>
      <c r="AX9" t="s" s="4">
        <v>156</v>
      </c>
      <c r="AY9" t="s" s="4">
        <v>137</v>
      </c>
      <c r="AZ9" t="s" s="4">
        <v>137</v>
      </c>
      <c r="BA9" t="s" s="4">
        <v>135</v>
      </c>
      <c r="BB9" t="s" s="4">
        <v>152</v>
      </c>
      <c r="BC9" t="s" s="4">
        <v>137</v>
      </c>
    </row>
    <row r="10" ht="45.0" customHeight="true">
      <c r="A10" t="s" s="4">
        <v>163</v>
      </c>
      <c r="B10" t="s" s="4">
        <v>126</v>
      </c>
      <c r="C10" t="s" s="4">
        <v>127</v>
      </c>
      <c r="D10" t="s" s="4">
        <v>128</v>
      </c>
      <c r="E10" t="s" s="4">
        <v>164</v>
      </c>
      <c r="F10" t="s" s="4">
        <v>130</v>
      </c>
      <c r="G10" t="s" s="4">
        <v>165</v>
      </c>
      <c r="H10" t="s" s="4">
        <v>166</v>
      </c>
      <c r="I10" t="s" s="4">
        <v>133</v>
      </c>
      <c r="J10" t="s" s="4">
        <v>133</v>
      </c>
      <c r="K10" t="s" s="4">
        <v>134</v>
      </c>
      <c r="L10" t="s" s="4">
        <v>135</v>
      </c>
      <c r="M10" t="s" s="4">
        <v>136</v>
      </c>
      <c r="N10" t="s" s="4">
        <v>137</v>
      </c>
      <c r="O10" t="s" s="4">
        <v>133</v>
      </c>
      <c r="P10" t="s" s="4">
        <v>127</v>
      </c>
      <c r="Q10" t="s" s="4">
        <v>128</v>
      </c>
      <c r="R10" t="s" s="4">
        <v>136</v>
      </c>
      <c r="S10" t="s" s="4">
        <v>167</v>
      </c>
      <c r="T10" t="s" s="4">
        <v>168</v>
      </c>
      <c r="U10" t="s" s="4">
        <v>137</v>
      </c>
      <c r="V10" t="s" s="4">
        <v>169</v>
      </c>
      <c r="W10" t="s" s="4">
        <v>169</v>
      </c>
      <c r="X10" t="s" s="4">
        <v>170</v>
      </c>
      <c r="Y10" t="s" s="4">
        <v>140</v>
      </c>
      <c r="Z10" t="s" s="4">
        <v>140</v>
      </c>
      <c r="AA10" t="s" s="4">
        <v>140</v>
      </c>
      <c r="AB10" t="s" s="4">
        <v>140</v>
      </c>
      <c r="AC10" t="s" s="4">
        <v>140</v>
      </c>
      <c r="AD10" t="s" s="4">
        <v>137</v>
      </c>
      <c r="AE10" t="s" s="4">
        <v>137</v>
      </c>
      <c r="AF10" t="s" s="4">
        <v>171</v>
      </c>
      <c r="AG10" t="s" s="4">
        <v>172</v>
      </c>
      <c r="AH10" t="s" s="4">
        <v>173</v>
      </c>
      <c r="AI10" t="s" s="4">
        <v>166</v>
      </c>
      <c r="AJ10" t="s" s="4">
        <v>171</v>
      </c>
      <c r="AK10" t="s" s="4">
        <v>171</v>
      </c>
      <c r="AL10" t="s" s="4">
        <v>171</v>
      </c>
      <c r="AM10" t="s" s="4">
        <v>148</v>
      </c>
      <c r="AN10" t="s" s="4">
        <v>174</v>
      </c>
      <c r="AO10" t="s" s="4">
        <v>135</v>
      </c>
      <c r="AP10" t="s" s="4">
        <v>137</v>
      </c>
      <c r="AQ10" t="s" s="4">
        <v>150</v>
      </c>
      <c r="AR10" t="s" s="4">
        <v>167</v>
      </c>
      <c r="AS10" t="s" s="4">
        <v>151</v>
      </c>
      <c r="AT10" t="s" s="4">
        <v>133</v>
      </c>
      <c r="AU10" t="s" s="4">
        <v>136</v>
      </c>
      <c r="AV10" t="s" s="4">
        <v>133</v>
      </c>
      <c r="AW10" t="s" s="4">
        <v>137</v>
      </c>
      <c r="AX10" t="s" s="4">
        <v>167</v>
      </c>
      <c r="AY10" t="s" s="4">
        <v>137</v>
      </c>
      <c r="AZ10" t="s" s="4">
        <v>137</v>
      </c>
      <c r="BA10" t="s" s="4">
        <v>135</v>
      </c>
      <c r="BB10" t="s" s="4">
        <v>152</v>
      </c>
      <c r="BC10" t="s" s="4">
        <v>137</v>
      </c>
    </row>
    <row r="11" ht="45.0" customHeight="true">
      <c r="A11" t="s" s="4">
        <v>175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130</v>
      </c>
      <c r="G11" t="s" s="4">
        <v>176</v>
      </c>
      <c r="H11" t="s" s="4">
        <v>177</v>
      </c>
      <c r="I11" t="s" s="4">
        <v>133</v>
      </c>
      <c r="J11" t="s" s="4">
        <v>133</v>
      </c>
      <c r="K11" t="s" s="4">
        <v>134</v>
      </c>
      <c r="L11" t="s" s="4">
        <v>135</v>
      </c>
      <c r="M11" t="s" s="4">
        <v>136</v>
      </c>
      <c r="N11" t="s" s="4">
        <v>137</v>
      </c>
      <c r="O11" t="s" s="4">
        <v>133</v>
      </c>
      <c r="P11" t="s" s="4">
        <v>127</v>
      </c>
      <c r="Q11" t="s" s="4">
        <v>128</v>
      </c>
      <c r="R11" t="s" s="4">
        <v>136</v>
      </c>
      <c r="S11" t="s" s="4">
        <v>178</v>
      </c>
      <c r="T11" t="s" s="4">
        <v>179</v>
      </c>
      <c r="U11" t="s" s="4">
        <v>137</v>
      </c>
      <c r="V11" t="s" s="4">
        <v>180</v>
      </c>
      <c r="W11" t="s" s="4">
        <v>181</v>
      </c>
      <c r="X11" t="s" s="4">
        <v>141</v>
      </c>
      <c r="Y11" t="s" s="4">
        <v>140</v>
      </c>
      <c r="Z11" t="s" s="4">
        <v>140</v>
      </c>
      <c r="AA11" t="s" s="4">
        <v>140</v>
      </c>
      <c r="AB11" t="s" s="4">
        <v>140</v>
      </c>
      <c r="AC11" t="s" s="4">
        <v>140</v>
      </c>
      <c r="AD11" t="s" s="4">
        <v>137</v>
      </c>
      <c r="AE11" t="s" s="4">
        <v>137</v>
      </c>
      <c r="AF11" t="s" s="4">
        <v>182</v>
      </c>
      <c r="AG11" t="s" s="4">
        <v>183</v>
      </c>
      <c r="AH11" t="s" s="4">
        <v>176</v>
      </c>
      <c r="AI11" t="s" s="4">
        <v>176</v>
      </c>
      <c r="AJ11" t="s" s="4">
        <v>145</v>
      </c>
      <c r="AK11" t="s" s="4">
        <v>184</v>
      </c>
      <c r="AL11" t="s" s="4">
        <v>147</v>
      </c>
      <c r="AM11" t="s" s="4">
        <v>148</v>
      </c>
      <c r="AN11" t="s" s="4">
        <v>149</v>
      </c>
      <c r="AO11" t="s" s="4">
        <v>135</v>
      </c>
      <c r="AP11" t="s" s="4">
        <v>137</v>
      </c>
      <c r="AQ11" t="s" s="4">
        <v>142</v>
      </c>
      <c r="AR11" t="s" s="4">
        <v>178</v>
      </c>
      <c r="AS11" t="s" s="4">
        <v>151</v>
      </c>
      <c r="AT11" t="s" s="4">
        <v>133</v>
      </c>
      <c r="AU11" t="s" s="4">
        <v>136</v>
      </c>
      <c r="AV11" t="s" s="4">
        <v>133</v>
      </c>
      <c r="AW11" t="s" s="4">
        <v>137</v>
      </c>
      <c r="AX11" t="s" s="4">
        <v>178</v>
      </c>
      <c r="AY11" t="s" s="4">
        <v>137</v>
      </c>
      <c r="AZ11" t="s" s="4">
        <v>137</v>
      </c>
      <c r="BA11" t="s" s="4">
        <v>135</v>
      </c>
      <c r="BB11" t="s" s="4">
        <v>152</v>
      </c>
      <c r="BC11" t="s" s="4">
        <v>137</v>
      </c>
    </row>
    <row r="12" ht="45.0" customHeight="true">
      <c r="A12" t="s" s="4">
        <v>185</v>
      </c>
      <c r="B12" t="s" s="4">
        <v>126</v>
      </c>
      <c r="C12" t="s" s="4">
        <v>127</v>
      </c>
      <c r="D12" t="s" s="4">
        <v>128</v>
      </c>
      <c r="E12" t="s" s="4">
        <v>129</v>
      </c>
      <c r="F12" t="s" s="4">
        <v>130</v>
      </c>
      <c r="G12" t="s" s="4">
        <v>186</v>
      </c>
      <c r="H12" t="s" s="4">
        <v>187</v>
      </c>
      <c r="I12" t="s" s="4">
        <v>188</v>
      </c>
      <c r="J12" t="s" s="4">
        <v>133</v>
      </c>
      <c r="K12" t="s" s="4">
        <v>134</v>
      </c>
      <c r="L12" t="s" s="4">
        <v>135</v>
      </c>
      <c r="M12" t="s" s="4">
        <v>136</v>
      </c>
      <c r="N12" t="s" s="4">
        <v>137</v>
      </c>
      <c r="O12" t="s" s="4">
        <v>133</v>
      </c>
      <c r="P12" t="s" s="4">
        <v>127</v>
      </c>
      <c r="Q12" t="s" s="4">
        <v>128</v>
      </c>
      <c r="R12" t="s" s="4">
        <v>136</v>
      </c>
      <c r="S12" t="s" s="4">
        <v>189</v>
      </c>
      <c r="T12" t="s" s="4">
        <v>190</v>
      </c>
      <c r="U12" t="s" s="4">
        <v>137</v>
      </c>
      <c r="V12" t="s" s="4">
        <v>158</v>
      </c>
      <c r="W12" t="s" s="4">
        <v>191</v>
      </c>
      <c r="X12" t="s" s="4">
        <v>192</v>
      </c>
      <c r="Y12" t="s" s="4">
        <v>140</v>
      </c>
      <c r="Z12" t="s" s="4">
        <v>140</v>
      </c>
      <c r="AA12" t="s" s="4">
        <v>140</v>
      </c>
      <c r="AB12" t="s" s="4">
        <v>140</v>
      </c>
      <c r="AC12" t="s" s="4">
        <v>140</v>
      </c>
      <c r="AD12" t="s" s="4">
        <v>137</v>
      </c>
      <c r="AE12" t="s" s="4">
        <v>137</v>
      </c>
      <c r="AF12" t="s" s="4">
        <v>171</v>
      </c>
      <c r="AG12" t="s" s="4">
        <v>193</v>
      </c>
      <c r="AH12" t="s" s="4">
        <v>194</v>
      </c>
      <c r="AI12" t="s" s="4">
        <v>195</v>
      </c>
      <c r="AJ12" t="s" s="4">
        <v>196</v>
      </c>
      <c r="AK12" t="s" s="4">
        <v>197</v>
      </c>
      <c r="AL12" t="s" s="4">
        <v>198</v>
      </c>
      <c r="AM12" t="s" s="4">
        <v>148</v>
      </c>
      <c r="AN12" t="s" s="4">
        <v>199</v>
      </c>
      <c r="AO12" t="s" s="4">
        <v>135</v>
      </c>
      <c r="AP12" t="s" s="4">
        <v>137</v>
      </c>
      <c r="AQ12" t="s" s="4">
        <v>142</v>
      </c>
      <c r="AR12" t="s" s="4">
        <v>189</v>
      </c>
      <c r="AS12" t="s" s="4">
        <v>151</v>
      </c>
      <c r="AT12" t="s" s="4">
        <v>133</v>
      </c>
      <c r="AU12" t="s" s="4">
        <v>136</v>
      </c>
      <c r="AV12" t="s" s="4">
        <v>133</v>
      </c>
      <c r="AW12" t="s" s="4">
        <v>137</v>
      </c>
      <c r="AX12" t="s" s="4">
        <v>189</v>
      </c>
      <c r="AY12" t="s" s="4">
        <v>137</v>
      </c>
      <c r="AZ12" t="s" s="4">
        <v>137</v>
      </c>
      <c r="BA12" t="s" s="4">
        <v>135</v>
      </c>
      <c r="BB12" t="s" s="4">
        <v>152</v>
      </c>
      <c r="BC12" t="s" s="4">
        <v>137</v>
      </c>
    </row>
    <row r="13" ht="45.0" customHeight="true">
      <c r="A13" t="s" s="4">
        <v>200</v>
      </c>
      <c r="B13" t="s" s="4">
        <v>126</v>
      </c>
      <c r="C13" t="s" s="4">
        <v>127</v>
      </c>
      <c r="D13" t="s" s="4">
        <v>128</v>
      </c>
      <c r="E13" t="s" s="4">
        <v>129</v>
      </c>
      <c r="F13" t="s" s="4">
        <v>130</v>
      </c>
      <c r="G13" t="s" s="4">
        <v>201</v>
      </c>
      <c r="H13" t="s" s="4">
        <v>202</v>
      </c>
      <c r="I13" t="s" s="4">
        <v>133</v>
      </c>
      <c r="J13" t="s" s="4">
        <v>133</v>
      </c>
      <c r="K13" t="s" s="4">
        <v>134</v>
      </c>
      <c r="L13" t="s" s="4">
        <v>135</v>
      </c>
      <c r="M13" t="s" s="4">
        <v>136</v>
      </c>
      <c r="N13" t="s" s="4">
        <v>137</v>
      </c>
      <c r="O13" t="s" s="4">
        <v>133</v>
      </c>
      <c r="P13" t="s" s="4">
        <v>127</v>
      </c>
      <c r="Q13" t="s" s="4">
        <v>128</v>
      </c>
      <c r="R13" t="s" s="4">
        <v>136</v>
      </c>
      <c r="S13" t="s" s="4">
        <v>203</v>
      </c>
      <c r="T13" t="s" s="4">
        <v>157</v>
      </c>
      <c r="U13" t="s" s="4">
        <v>137</v>
      </c>
      <c r="V13" t="s" s="4">
        <v>204</v>
      </c>
      <c r="W13" t="s" s="4">
        <v>15</v>
      </c>
      <c r="X13" t="s" s="4">
        <v>141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137</v>
      </c>
      <c r="AE13" t="s" s="4">
        <v>137</v>
      </c>
      <c r="AF13" t="s" s="4">
        <v>142</v>
      </c>
      <c r="AG13" t="s" s="4">
        <v>205</v>
      </c>
      <c r="AH13" t="s" s="4">
        <v>206</v>
      </c>
      <c r="AI13" t="s" s="4">
        <v>207</v>
      </c>
      <c r="AJ13" t="s" s="4">
        <v>147</v>
      </c>
      <c r="AK13" t="s" s="4">
        <v>161</v>
      </c>
      <c r="AL13" t="s" s="4">
        <v>147</v>
      </c>
      <c r="AM13" t="s" s="4">
        <v>148</v>
      </c>
      <c r="AN13" t="s" s="4">
        <v>162</v>
      </c>
      <c r="AO13" t="s" s="4">
        <v>135</v>
      </c>
      <c r="AP13" t="s" s="4">
        <v>137</v>
      </c>
      <c r="AQ13" t="s" s="4">
        <v>142</v>
      </c>
      <c r="AR13" t="s" s="4">
        <v>203</v>
      </c>
      <c r="AS13" t="s" s="4">
        <v>151</v>
      </c>
      <c r="AT13" t="s" s="4">
        <v>133</v>
      </c>
      <c r="AU13" t="s" s="4">
        <v>136</v>
      </c>
      <c r="AV13" t="s" s="4">
        <v>133</v>
      </c>
      <c r="AW13" t="s" s="4">
        <v>137</v>
      </c>
      <c r="AX13" t="s" s="4">
        <v>203</v>
      </c>
      <c r="AY13" t="s" s="4">
        <v>137</v>
      </c>
      <c r="AZ13" t="s" s="4">
        <v>137</v>
      </c>
      <c r="BA13" t="s" s="4">
        <v>135</v>
      </c>
      <c r="BB13" t="s" s="4">
        <v>152</v>
      </c>
      <c r="BC13" t="s" s="4">
        <v>137</v>
      </c>
    </row>
    <row r="14" ht="45.0" customHeight="true">
      <c r="A14" t="s" s="4">
        <v>208</v>
      </c>
      <c r="B14" t="s" s="4">
        <v>126</v>
      </c>
      <c r="C14" t="s" s="4">
        <v>127</v>
      </c>
      <c r="D14" t="s" s="4">
        <v>128</v>
      </c>
      <c r="E14" t="s" s="4">
        <v>164</v>
      </c>
      <c r="F14" t="s" s="4">
        <v>130</v>
      </c>
      <c r="G14" t="s" s="4">
        <v>209</v>
      </c>
      <c r="H14" t="s" s="4">
        <v>210</v>
      </c>
      <c r="I14" t="s" s="4">
        <v>133</v>
      </c>
      <c r="J14" t="s" s="4">
        <v>133</v>
      </c>
      <c r="K14" t="s" s="4">
        <v>134</v>
      </c>
      <c r="L14" t="s" s="4">
        <v>135</v>
      </c>
      <c r="M14" t="s" s="4">
        <v>136</v>
      </c>
      <c r="N14" t="s" s="4">
        <v>137</v>
      </c>
      <c r="O14" t="s" s="4">
        <v>133</v>
      </c>
      <c r="P14" t="s" s="4">
        <v>127</v>
      </c>
      <c r="Q14" t="s" s="4">
        <v>128</v>
      </c>
      <c r="R14" t="s" s="4">
        <v>136</v>
      </c>
      <c r="S14" t="s" s="4">
        <v>211</v>
      </c>
      <c r="T14" t="s" s="4">
        <v>9</v>
      </c>
      <c r="U14" t="s" s="4">
        <v>137</v>
      </c>
      <c r="V14" t="s" s="4">
        <v>140</v>
      </c>
      <c r="W14" t="s" s="4">
        <v>9</v>
      </c>
      <c r="X14" t="s" s="4">
        <v>212</v>
      </c>
      <c r="Y14" t="s" s="4">
        <v>140</v>
      </c>
      <c r="Z14" t="s" s="4">
        <v>140</v>
      </c>
      <c r="AA14" t="s" s="4">
        <v>140</v>
      </c>
      <c r="AB14" t="s" s="4">
        <v>140</v>
      </c>
      <c r="AC14" t="s" s="4">
        <v>140</v>
      </c>
      <c r="AD14" t="s" s="4">
        <v>137</v>
      </c>
      <c r="AE14" t="s" s="4">
        <v>137</v>
      </c>
      <c r="AF14" t="s" s="4">
        <v>213</v>
      </c>
      <c r="AG14" t="s" s="4">
        <v>214</v>
      </c>
      <c r="AH14" t="s" s="4">
        <v>215</v>
      </c>
      <c r="AI14" t="s" s="4">
        <v>216</v>
      </c>
      <c r="AJ14" t="s" s="4">
        <v>217</v>
      </c>
      <c r="AK14" t="s" s="4">
        <v>218</v>
      </c>
      <c r="AL14" t="s" s="4">
        <v>219</v>
      </c>
      <c r="AM14" t="s" s="4">
        <v>148</v>
      </c>
      <c r="AN14" t="s" s="4">
        <v>162</v>
      </c>
      <c r="AO14" t="s" s="4">
        <v>135</v>
      </c>
      <c r="AP14" t="s" s="4">
        <v>137</v>
      </c>
      <c r="AQ14" t="s" s="4">
        <v>220</v>
      </c>
      <c r="AR14" t="s" s="4">
        <v>211</v>
      </c>
      <c r="AS14" t="s" s="4">
        <v>151</v>
      </c>
      <c r="AT14" t="s" s="4">
        <v>133</v>
      </c>
      <c r="AU14" t="s" s="4">
        <v>136</v>
      </c>
      <c r="AV14" t="s" s="4">
        <v>133</v>
      </c>
      <c r="AW14" t="s" s="4">
        <v>137</v>
      </c>
      <c r="AX14" t="s" s="4">
        <v>211</v>
      </c>
      <c r="AY14" t="s" s="4">
        <v>137</v>
      </c>
      <c r="AZ14" t="s" s="4">
        <v>137</v>
      </c>
      <c r="BA14" t="s" s="4">
        <v>135</v>
      </c>
      <c r="BB14" t="s" s="4">
        <v>152</v>
      </c>
      <c r="BC14" t="s" s="4">
        <v>137</v>
      </c>
    </row>
    <row r="15" ht="45.0" customHeight="true">
      <c r="A15" t="s" s="4">
        <v>221</v>
      </c>
      <c r="B15" t="s" s="4">
        <v>126</v>
      </c>
      <c r="C15" t="s" s="4">
        <v>127</v>
      </c>
      <c r="D15" t="s" s="4">
        <v>128</v>
      </c>
      <c r="E15" t="s" s="4">
        <v>164</v>
      </c>
      <c r="F15" t="s" s="4">
        <v>130</v>
      </c>
      <c r="G15" t="s" s="4">
        <v>222</v>
      </c>
      <c r="H15" t="s" s="4">
        <v>223</v>
      </c>
      <c r="I15" t="s" s="4">
        <v>133</v>
      </c>
      <c r="J15" t="s" s="4">
        <v>133</v>
      </c>
      <c r="K15" t="s" s="4">
        <v>134</v>
      </c>
      <c r="L15" t="s" s="4">
        <v>135</v>
      </c>
      <c r="M15" t="s" s="4">
        <v>136</v>
      </c>
      <c r="N15" t="s" s="4">
        <v>137</v>
      </c>
      <c r="O15" t="s" s="4">
        <v>133</v>
      </c>
      <c r="P15" t="s" s="4">
        <v>127</v>
      </c>
      <c r="Q15" t="s" s="4">
        <v>128</v>
      </c>
      <c r="R15" t="s" s="4">
        <v>136</v>
      </c>
      <c r="S15" t="s" s="4">
        <v>224</v>
      </c>
      <c r="T15" t="s" s="4">
        <v>225</v>
      </c>
      <c r="U15" t="s" s="4">
        <v>137</v>
      </c>
      <c r="V15" t="s" s="4">
        <v>226</v>
      </c>
      <c r="W15" t="s" s="4">
        <v>227</v>
      </c>
      <c r="X15" t="s" s="4">
        <v>212</v>
      </c>
      <c r="Y15" t="s" s="4">
        <v>140</v>
      </c>
      <c r="Z15" t="s" s="4">
        <v>140</v>
      </c>
      <c r="AA15" t="s" s="4">
        <v>140</v>
      </c>
      <c r="AB15" t="s" s="4">
        <v>140</v>
      </c>
      <c r="AC15" t="s" s="4">
        <v>140</v>
      </c>
      <c r="AD15" t="s" s="4">
        <v>137</v>
      </c>
      <c r="AE15" t="s" s="4">
        <v>137</v>
      </c>
      <c r="AF15" t="s" s="4">
        <v>150</v>
      </c>
      <c r="AG15" t="s" s="4">
        <v>228</v>
      </c>
      <c r="AH15" t="s" s="4">
        <v>229</v>
      </c>
      <c r="AI15" t="s" s="4">
        <v>229</v>
      </c>
      <c r="AJ15" t="s" s="4">
        <v>230</v>
      </c>
      <c r="AK15" t="s" s="4">
        <v>231</v>
      </c>
      <c r="AL15" t="s" s="4">
        <v>232</v>
      </c>
      <c r="AM15" t="s" s="4">
        <v>148</v>
      </c>
      <c r="AN15" t="s" s="4">
        <v>162</v>
      </c>
      <c r="AO15" t="s" s="4">
        <v>135</v>
      </c>
      <c r="AP15" t="s" s="4">
        <v>137</v>
      </c>
      <c r="AQ15" t="s" s="4">
        <v>233</v>
      </c>
      <c r="AR15" t="s" s="4">
        <v>224</v>
      </c>
      <c r="AS15" t="s" s="4">
        <v>151</v>
      </c>
      <c r="AT15" t="s" s="4">
        <v>133</v>
      </c>
      <c r="AU15" t="s" s="4">
        <v>136</v>
      </c>
      <c r="AV15" t="s" s="4">
        <v>133</v>
      </c>
      <c r="AW15" t="s" s="4">
        <v>137</v>
      </c>
      <c r="AX15" t="s" s="4">
        <v>224</v>
      </c>
      <c r="AY15" t="s" s="4">
        <v>137</v>
      </c>
      <c r="AZ15" t="s" s="4">
        <v>137</v>
      </c>
      <c r="BA15" t="s" s="4">
        <v>135</v>
      </c>
      <c r="BB15" t="s" s="4">
        <v>152</v>
      </c>
      <c r="BC15" t="s" s="4">
        <v>137</v>
      </c>
    </row>
    <row r="16" ht="45.0" customHeight="true">
      <c r="A16" t="s" s="4">
        <v>234</v>
      </c>
      <c r="B16" t="s" s="4">
        <v>126</v>
      </c>
      <c r="C16" t="s" s="4">
        <v>127</v>
      </c>
      <c r="D16" t="s" s="4">
        <v>128</v>
      </c>
      <c r="E16" t="s" s="4">
        <v>164</v>
      </c>
      <c r="F16" t="s" s="4">
        <v>130</v>
      </c>
      <c r="G16" t="s" s="4">
        <v>235</v>
      </c>
      <c r="H16" t="s" s="4">
        <v>236</v>
      </c>
      <c r="I16" t="s" s="4">
        <v>133</v>
      </c>
      <c r="J16" t="s" s="4">
        <v>133</v>
      </c>
      <c r="K16" t="s" s="4">
        <v>134</v>
      </c>
      <c r="L16" t="s" s="4">
        <v>135</v>
      </c>
      <c r="M16" t="s" s="4">
        <v>136</v>
      </c>
      <c r="N16" t="s" s="4">
        <v>137</v>
      </c>
      <c r="O16" t="s" s="4">
        <v>133</v>
      </c>
      <c r="P16" t="s" s="4">
        <v>127</v>
      </c>
      <c r="Q16" t="s" s="4">
        <v>128</v>
      </c>
      <c r="R16" t="s" s="4">
        <v>136</v>
      </c>
      <c r="S16" t="s" s="4">
        <v>237</v>
      </c>
      <c r="T16" t="s" s="4">
        <v>238</v>
      </c>
      <c r="U16" t="s" s="4">
        <v>137</v>
      </c>
      <c r="V16" t="s" s="4">
        <v>239</v>
      </c>
      <c r="W16" t="s" s="4">
        <v>240</v>
      </c>
      <c r="X16" t="s" s="4">
        <v>241</v>
      </c>
      <c r="Y16" t="s" s="4">
        <v>140</v>
      </c>
      <c r="Z16" t="s" s="4">
        <v>140</v>
      </c>
      <c r="AA16" t="s" s="4">
        <v>140</v>
      </c>
      <c r="AB16" t="s" s="4">
        <v>140</v>
      </c>
      <c r="AC16" t="s" s="4">
        <v>140</v>
      </c>
      <c r="AD16" t="s" s="4">
        <v>137</v>
      </c>
      <c r="AE16" t="s" s="4">
        <v>137</v>
      </c>
      <c r="AF16" t="s" s="4">
        <v>242</v>
      </c>
      <c r="AG16" t="s" s="4">
        <v>243</v>
      </c>
      <c r="AH16" t="s" s="4">
        <v>244</v>
      </c>
      <c r="AI16" t="s" s="4">
        <v>244</v>
      </c>
      <c r="AJ16" t="s" s="4">
        <v>245</v>
      </c>
      <c r="AK16" t="s" s="4">
        <v>246</v>
      </c>
      <c r="AL16" t="s" s="4">
        <v>247</v>
      </c>
      <c r="AM16" t="s" s="4">
        <v>148</v>
      </c>
      <c r="AN16" t="s" s="4">
        <v>199</v>
      </c>
      <c r="AO16" t="s" s="4">
        <v>135</v>
      </c>
      <c r="AP16" t="s" s="4">
        <v>137</v>
      </c>
      <c r="AQ16" t="s" s="4">
        <v>248</v>
      </c>
      <c r="AR16" t="s" s="4">
        <v>237</v>
      </c>
      <c r="AS16" t="s" s="4">
        <v>151</v>
      </c>
      <c r="AT16" t="s" s="4">
        <v>133</v>
      </c>
      <c r="AU16" t="s" s="4">
        <v>136</v>
      </c>
      <c r="AV16" t="s" s="4">
        <v>133</v>
      </c>
      <c r="AW16" t="s" s="4">
        <v>137</v>
      </c>
      <c r="AX16" t="s" s="4">
        <v>237</v>
      </c>
      <c r="AY16" t="s" s="4">
        <v>137</v>
      </c>
      <c r="AZ16" t="s" s="4">
        <v>137</v>
      </c>
      <c r="BA16" t="s" s="4">
        <v>135</v>
      </c>
      <c r="BB16" t="s" s="4">
        <v>152</v>
      </c>
      <c r="BC16" t="s" s="4">
        <v>137</v>
      </c>
    </row>
    <row r="17" ht="45.0" customHeight="true">
      <c r="A17" t="s" s="4">
        <v>249</v>
      </c>
      <c r="B17" t="s" s="4">
        <v>126</v>
      </c>
      <c r="C17" t="s" s="4">
        <v>127</v>
      </c>
      <c r="D17" t="s" s="4">
        <v>128</v>
      </c>
      <c r="E17" t="s" s="4">
        <v>164</v>
      </c>
      <c r="F17" t="s" s="4">
        <v>130</v>
      </c>
      <c r="G17" t="s" s="4">
        <v>250</v>
      </c>
      <c r="H17" t="s" s="4">
        <v>251</v>
      </c>
      <c r="I17" t="s" s="4">
        <v>133</v>
      </c>
      <c r="J17" t="s" s="4">
        <v>133</v>
      </c>
      <c r="K17" t="s" s="4">
        <v>134</v>
      </c>
      <c r="L17" t="s" s="4">
        <v>135</v>
      </c>
      <c r="M17" t="s" s="4">
        <v>136</v>
      </c>
      <c r="N17" t="s" s="4">
        <v>137</v>
      </c>
      <c r="O17" t="s" s="4">
        <v>133</v>
      </c>
      <c r="P17" t="s" s="4">
        <v>127</v>
      </c>
      <c r="Q17" t="s" s="4">
        <v>128</v>
      </c>
      <c r="R17" t="s" s="4">
        <v>136</v>
      </c>
      <c r="S17" t="s" s="4">
        <v>252</v>
      </c>
      <c r="T17" t="s" s="4">
        <v>253</v>
      </c>
      <c r="U17" t="s" s="4">
        <v>137</v>
      </c>
      <c r="V17" t="s" s="4">
        <v>254</v>
      </c>
      <c r="W17" t="s" s="4">
        <v>255</v>
      </c>
      <c r="X17" t="s" s="4">
        <v>141</v>
      </c>
      <c r="Y17" t="s" s="4">
        <v>140</v>
      </c>
      <c r="Z17" t="s" s="4">
        <v>140</v>
      </c>
      <c r="AA17" t="s" s="4">
        <v>140</v>
      </c>
      <c r="AB17" t="s" s="4">
        <v>140</v>
      </c>
      <c r="AC17" t="s" s="4">
        <v>140</v>
      </c>
      <c r="AD17" t="s" s="4">
        <v>137</v>
      </c>
      <c r="AE17" t="s" s="4">
        <v>137</v>
      </c>
      <c r="AF17" t="s" s="4">
        <v>256</v>
      </c>
      <c r="AG17" t="s" s="4">
        <v>257</v>
      </c>
      <c r="AH17" t="s" s="4">
        <v>258</v>
      </c>
      <c r="AI17" t="s" s="4">
        <v>259</v>
      </c>
      <c r="AJ17" t="s" s="4">
        <v>260</v>
      </c>
      <c r="AK17" t="s" s="4">
        <v>261</v>
      </c>
      <c r="AL17" t="s" s="4">
        <v>262</v>
      </c>
      <c r="AM17" t="s" s="4">
        <v>148</v>
      </c>
      <c r="AN17" t="s" s="4">
        <v>162</v>
      </c>
      <c r="AO17" t="s" s="4">
        <v>135</v>
      </c>
      <c r="AP17" t="s" s="4">
        <v>137</v>
      </c>
      <c r="AQ17" t="s" s="4">
        <v>263</v>
      </c>
      <c r="AR17" t="s" s="4">
        <v>252</v>
      </c>
      <c r="AS17" t="s" s="4">
        <v>151</v>
      </c>
      <c r="AT17" t="s" s="4">
        <v>133</v>
      </c>
      <c r="AU17" t="s" s="4">
        <v>136</v>
      </c>
      <c r="AV17" t="s" s="4">
        <v>133</v>
      </c>
      <c r="AW17" t="s" s="4">
        <v>137</v>
      </c>
      <c r="AX17" t="s" s="4">
        <v>252</v>
      </c>
      <c r="AY17" t="s" s="4">
        <v>137</v>
      </c>
      <c r="AZ17" t="s" s="4">
        <v>137</v>
      </c>
      <c r="BA17" t="s" s="4">
        <v>135</v>
      </c>
      <c r="BB17" t="s" s="4">
        <v>152</v>
      </c>
      <c r="BC17" t="s" s="4">
        <v>137</v>
      </c>
    </row>
    <row r="18" ht="45.0" customHeight="true">
      <c r="A18" t="s" s="4">
        <v>264</v>
      </c>
      <c r="B18" t="s" s="4">
        <v>126</v>
      </c>
      <c r="C18" t="s" s="4">
        <v>127</v>
      </c>
      <c r="D18" t="s" s="4">
        <v>128</v>
      </c>
      <c r="E18" t="s" s="4">
        <v>129</v>
      </c>
      <c r="F18" t="s" s="4">
        <v>130</v>
      </c>
      <c r="G18" t="s" s="4">
        <v>265</v>
      </c>
      <c r="H18" t="s" s="4">
        <v>266</v>
      </c>
      <c r="I18" t="s" s="4">
        <v>133</v>
      </c>
      <c r="J18" t="s" s="4">
        <v>133</v>
      </c>
      <c r="K18" t="s" s="4">
        <v>134</v>
      </c>
      <c r="L18" t="s" s="4">
        <v>135</v>
      </c>
      <c r="M18" t="s" s="4">
        <v>136</v>
      </c>
      <c r="N18" t="s" s="4">
        <v>137</v>
      </c>
      <c r="O18" t="s" s="4">
        <v>133</v>
      </c>
      <c r="P18" t="s" s="4">
        <v>127</v>
      </c>
      <c r="Q18" t="s" s="4">
        <v>128</v>
      </c>
      <c r="R18" t="s" s="4">
        <v>136</v>
      </c>
      <c r="S18" t="s" s="4">
        <v>267</v>
      </c>
      <c r="T18" t="s" s="4">
        <v>268</v>
      </c>
      <c r="U18" t="s" s="4">
        <v>137</v>
      </c>
      <c r="V18" t="s" s="4">
        <v>269</v>
      </c>
      <c r="W18" t="s" s="4">
        <v>270</v>
      </c>
      <c r="X18" t="s" s="4">
        <v>141</v>
      </c>
      <c r="Y18" t="s" s="4">
        <v>140</v>
      </c>
      <c r="Z18" t="s" s="4">
        <v>140</v>
      </c>
      <c r="AA18" t="s" s="4">
        <v>140</v>
      </c>
      <c r="AB18" t="s" s="4">
        <v>140</v>
      </c>
      <c r="AC18" t="s" s="4">
        <v>140</v>
      </c>
      <c r="AD18" t="s" s="4">
        <v>137</v>
      </c>
      <c r="AE18" t="s" s="4">
        <v>137</v>
      </c>
      <c r="AF18" t="s" s="4">
        <v>142</v>
      </c>
      <c r="AG18" t="s" s="4">
        <v>271</v>
      </c>
      <c r="AH18" t="s" s="4">
        <v>137</v>
      </c>
      <c r="AI18" t="s" s="4">
        <v>144</v>
      </c>
      <c r="AJ18" t="s" s="4">
        <v>145</v>
      </c>
      <c r="AK18" t="s" s="4">
        <v>146</v>
      </c>
      <c r="AL18" t="s" s="4">
        <v>147</v>
      </c>
      <c r="AM18" t="s" s="4">
        <v>148</v>
      </c>
      <c r="AN18" t="s" s="4">
        <v>149</v>
      </c>
      <c r="AO18" t="s" s="4">
        <v>135</v>
      </c>
      <c r="AP18" t="s" s="4">
        <v>137</v>
      </c>
      <c r="AQ18" t="s" s="4">
        <v>142</v>
      </c>
      <c r="AR18" t="s" s="4">
        <v>267</v>
      </c>
      <c r="AS18" t="s" s="4">
        <v>151</v>
      </c>
      <c r="AT18" t="s" s="4">
        <v>133</v>
      </c>
      <c r="AU18" t="s" s="4">
        <v>136</v>
      </c>
      <c r="AV18" t="s" s="4">
        <v>133</v>
      </c>
      <c r="AW18" t="s" s="4">
        <v>137</v>
      </c>
      <c r="AX18" t="s" s="4">
        <v>267</v>
      </c>
      <c r="AY18" t="s" s="4">
        <v>137</v>
      </c>
      <c r="AZ18" t="s" s="4">
        <v>137</v>
      </c>
      <c r="BA18" t="s" s="4">
        <v>135</v>
      </c>
      <c r="BB18" t="s" s="4">
        <v>152</v>
      </c>
      <c r="BC18" t="s" s="4">
        <v>137</v>
      </c>
    </row>
    <row r="19" ht="45.0" customHeight="true">
      <c r="A19" t="s" s="4">
        <v>272</v>
      </c>
      <c r="B19" t="s" s="4">
        <v>126</v>
      </c>
      <c r="C19" t="s" s="4">
        <v>127</v>
      </c>
      <c r="D19" t="s" s="4">
        <v>128</v>
      </c>
      <c r="E19" t="s" s="4">
        <v>164</v>
      </c>
      <c r="F19" t="s" s="4">
        <v>130</v>
      </c>
      <c r="G19" t="s" s="4">
        <v>273</v>
      </c>
      <c r="H19" t="s" s="4">
        <v>274</v>
      </c>
      <c r="I19" t="s" s="4">
        <v>188</v>
      </c>
      <c r="J19" t="s" s="4">
        <v>133</v>
      </c>
      <c r="K19" t="s" s="4">
        <v>134</v>
      </c>
      <c r="L19" t="s" s="4">
        <v>135</v>
      </c>
      <c r="M19" t="s" s="4">
        <v>136</v>
      </c>
      <c r="N19" t="s" s="4">
        <v>137</v>
      </c>
      <c r="O19" t="s" s="4">
        <v>133</v>
      </c>
      <c r="P19" t="s" s="4">
        <v>127</v>
      </c>
      <c r="Q19" t="s" s="4">
        <v>128</v>
      </c>
      <c r="R19" t="s" s="4">
        <v>136</v>
      </c>
      <c r="S19" t="s" s="4">
        <v>275</v>
      </c>
      <c r="T19" t="s" s="4">
        <v>276</v>
      </c>
      <c r="U19" t="s" s="4">
        <v>137</v>
      </c>
      <c r="V19" t="s" s="4">
        <v>277</v>
      </c>
      <c r="W19" t="s" s="4">
        <v>278</v>
      </c>
      <c r="X19" t="s" s="4">
        <v>192</v>
      </c>
      <c r="Y19" t="s" s="4">
        <v>140</v>
      </c>
      <c r="Z19" t="s" s="4">
        <v>140</v>
      </c>
      <c r="AA19" t="s" s="4">
        <v>140</v>
      </c>
      <c r="AB19" t="s" s="4">
        <v>140</v>
      </c>
      <c r="AC19" t="s" s="4">
        <v>140</v>
      </c>
      <c r="AD19" t="s" s="4">
        <v>137</v>
      </c>
      <c r="AE19" t="s" s="4">
        <v>137</v>
      </c>
      <c r="AF19" t="s" s="4">
        <v>171</v>
      </c>
      <c r="AG19" t="s" s="4">
        <v>279</v>
      </c>
      <c r="AH19" t="s" s="4">
        <v>280</v>
      </c>
      <c r="AI19" t="s" s="4">
        <v>281</v>
      </c>
      <c r="AJ19" t="s" s="4">
        <v>282</v>
      </c>
      <c r="AK19" t="s" s="4">
        <v>283</v>
      </c>
      <c r="AL19" t="s" s="4">
        <v>284</v>
      </c>
      <c r="AM19" t="s" s="4">
        <v>148</v>
      </c>
      <c r="AN19" t="s" s="4">
        <v>199</v>
      </c>
      <c r="AO19" t="s" s="4">
        <v>135</v>
      </c>
      <c r="AP19" t="s" s="4">
        <v>137</v>
      </c>
      <c r="AQ19" t="s" s="4">
        <v>142</v>
      </c>
      <c r="AR19" t="s" s="4">
        <v>275</v>
      </c>
      <c r="AS19" t="s" s="4">
        <v>151</v>
      </c>
      <c r="AT19" t="s" s="4">
        <v>133</v>
      </c>
      <c r="AU19" t="s" s="4">
        <v>136</v>
      </c>
      <c r="AV19" t="s" s="4">
        <v>133</v>
      </c>
      <c r="AW19" t="s" s="4">
        <v>137</v>
      </c>
      <c r="AX19" t="s" s="4">
        <v>275</v>
      </c>
      <c r="AY19" t="s" s="4">
        <v>137</v>
      </c>
      <c r="AZ19" t="s" s="4">
        <v>137</v>
      </c>
      <c r="BA19" t="s" s="4">
        <v>135</v>
      </c>
      <c r="BB19" t="s" s="4">
        <v>152</v>
      </c>
      <c r="BC19" t="s" s="4">
        <v>137</v>
      </c>
    </row>
    <row r="20" ht="45.0" customHeight="true">
      <c r="A20" t="s" s="4">
        <v>285</v>
      </c>
      <c r="B20" t="s" s="4">
        <v>126</v>
      </c>
      <c r="C20" t="s" s="4">
        <v>127</v>
      </c>
      <c r="D20" t="s" s="4">
        <v>128</v>
      </c>
      <c r="E20" t="s" s="4">
        <v>164</v>
      </c>
      <c r="F20" t="s" s="4">
        <v>130</v>
      </c>
      <c r="G20" t="s" s="4">
        <v>286</v>
      </c>
      <c r="H20" t="s" s="4">
        <v>287</v>
      </c>
      <c r="I20" t="s" s="4">
        <v>133</v>
      </c>
      <c r="J20" t="s" s="4">
        <v>133</v>
      </c>
      <c r="K20" t="s" s="4">
        <v>134</v>
      </c>
      <c r="L20" t="s" s="4">
        <v>135</v>
      </c>
      <c r="M20" t="s" s="4">
        <v>136</v>
      </c>
      <c r="N20" t="s" s="4">
        <v>137</v>
      </c>
      <c r="O20" t="s" s="4">
        <v>133</v>
      </c>
      <c r="P20" t="s" s="4">
        <v>127</v>
      </c>
      <c r="Q20" t="s" s="4">
        <v>128</v>
      </c>
      <c r="R20" t="s" s="4">
        <v>136</v>
      </c>
      <c r="S20" t="s" s="4">
        <v>288</v>
      </c>
      <c r="T20" t="s" s="4">
        <v>289</v>
      </c>
      <c r="U20" t="s" s="4">
        <v>137</v>
      </c>
      <c r="V20" t="s" s="4">
        <v>7</v>
      </c>
      <c r="W20" t="s" s="4">
        <v>290</v>
      </c>
      <c r="X20" t="s" s="4">
        <v>141</v>
      </c>
      <c r="Y20" t="s" s="4">
        <v>140</v>
      </c>
      <c r="Z20" t="s" s="4">
        <v>140</v>
      </c>
      <c r="AA20" t="s" s="4">
        <v>140</v>
      </c>
      <c r="AB20" t="s" s="4">
        <v>140</v>
      </c>
      <c r="AC20" t="s" s="4">
        <v>140</v>
      </c>
      <c r="AD20" t="s" s="4">
        <v>137</v>
      </c>
      <c r="AE20" t="s" s="4">
        <v>137</v>
      </c>
      <c r="AF20" t="s" s="4">
        <v>142</v>
      </c>
      <c r="AG20" t="s" s="4">
        <v>291</v>
      </c>
      <c r="AH20" t="s" s="4">
        <v>292</v>
      </c>
      <c r="AI20" t="s" s="4">
        <v>292</v>
      </c>
      <c r="AJ20" t="s" s="4">
        <v>147</v>
      </c>
      <c r="AK20" t="s" s="4">
        <v>293</v>
      </c>
      <c r="AL20" t="s" s="4">
        <v>147</v>
      </c>
      <c r="AM20" t="s" s="4">
        <v>148</v>
      </c>
      <c r="AN20" t="s" s="4">
        <v>162</v>
      </c>
      <c r="AO20" t="s" s="4">
        <v>135</v>
      </c>
      <c r="AP20" t="s" s="4">
        <v>137</v>
      </c>
      <c r="AQ20" t="s" s="4">
        <v>142</v>
      </c>
      <c r="AR20" t="s" s="4">
        <v>288</v>
      </c>
      <c r="AS20" t="s" s="4">
        <v>151</v>
      </c>
      <c r="AT20" t="s" s="4">
        <v>133</v>
      </c>
      <c r="AU20" t="s" s="4">
        <v>136</v>
      </c>
      <c r="AV20" t="s" s="4">
        <v>133</v>
      </c>
      <c r="AW20" t="s" s="4">
        <v>137</v>
      </c>
      <c r="AX20" t="s" s="4">
        <v>288</v>
      </c>
      <c r="AY20" t="s" s="4">
        <v>137</v>
      </c>
      <c r="AZ20" t="s" s="4">
        <v>137</v>
      </c>
      <c r="BA20" t="s" s="4">
        <v>135</v>
      </c>
      <c r="BB20" t="s" s="4">
        <v>152</v>
      </c>
      <c r="BC20" t="s" s="4">
        <v>137</v>
      </c>
    </row>
    <row r="21" ht="45.0" customHeight="true">
      <c r="A21" t="s" s="4">
        <v>294</v>
      </c>
      <c r="B21" t="s" s="4">
        <v>126</v>
      </c>
      <c r="C21" t="s" s="4">
        <v>127</v>
      </c>
      <c r="D21" t="s" s="4">
        <v>128</v>
      </c>
      <c r="E21" t="s" s="4">
        <v>164</v>
      </c>
      <c r="F21" t="s" s="4">
        <v>130</v>
      </c>
      <c r="G21" t="s" s="4">
        <v>295</v>
      </c>
      <c r="H21" t="s" s="4">
        <v>296</v>
      </c>
      <c r="I21" t="s" s="4">
        <v>133</v>
      </c>
      <c r="J21" t="s" s="4">
        <v>133</v>
      </c>
      <c r="K21" t="s" s="4">
        <v>134</v>
      </c>
      <c r="L21" t="s" s="4">
        <v>135</v>
      </c>
      <c r="M21" t="s" s="4">
        <v>136</v>
      </c>
      <c r="N21" t="s" s="4">
        <v>137</v>
      </c>
      <c r="O21" t="s" s="4">
        <v>133</v>
      </c>
      <c r="P21" t="s" s="4">
        <v>127</v>
      </c>
      <c r="Q21" t="s" s="4">
        <v>128</v>
      </c>
      <c r="R21" t="s" s="4">
        <v>136</v>
      </c>
      <c r="S21" t="s" s="4">
        <v>297</v>
      </c>
      <c r="T21" t="s" s="4">
        <v>10</v>
      </c>
      <c r="U21" t="s" s="4">
        <v>137</v>
      </c>
      <c r="V21" t="s" s="4">
        <v>9</v>
      </c>
      <c r="W21" t="s" s="4">
        <v>298</v>
      </c>
      <c r="X21" t="s" s="4">
        <v>141</v>
      </c>
      <c r="Y21" t="s" s="4">
        <v>140</v>
      </c>
      <c r="Z21" t="s" s="4">
        <v>140</v>
      </c>
      <c r="AA21" t="s" s="4">
        <v>140</v>
      </c>
      <c r="AB21" t="s" s="4">
        <v>140</v>
      </c>
      <c r="AC21" t="s" s="4">
        <v>140</v>
      </c>
      <c r="AD21" t="s" s="4">
        <v>137</v>
      </c>
      <c r="AE21" t="s" s="4">
        <v>137</v>
      </c>
      <c r="AF21" t="s" s="4">
        <v>142</v>
      </c>
      <c r="AG21" t="s" s="4">
        <v>299</v>
      </c>
      <c r="AH21" t="s" s="4">
        <v>292</v>
      </c>
      <c r="AI21" t="s" s="4">
        <v>292</v>
      </c>
      <c r="AJ21" t="s" s="4">
        <v>147</v>
      </c>
      <c r="AK21" t="s" s="4">
        <v>146</v>
      </c>
      <c r="AL21" t="s" s="4">
        <v>147</v>
      </c>
      <c r="AM21" t="s" s="4">
        <v>148</v>
      </c>
      <c r="AN21" t="s" s="4">
        <v>162</v>
      </c>
      <c r="AO21" t="s" s="4">
        <v>135</v>
      </c>
      <c r="AP21" t="s" s="4">
        <v>137</v>
      </c>
      <c r="AQ21" t="s" s="4">
        <v>142</v>
      </c>
      <c r="AR21" t="s" s="4">
        <v>297</v>
      </c>
      <c r="AS21" t="s" s="4">
        <v>151</v>
      </c>
      <c r="AT21" t="s" s="4">
        <v>133</v>
      </c>
      <c r="AU21" t="s" s="4">
        <v>136</v>
      </c>
      <c r="AV21" t="s" s="4">
        <v>133</v>
      </c>
      <c r="AW21" t="s" s="4">
        <v>137</v>
      </c>
      <c r="AX21" t="s" s="4">
        <v>297</v>
      </c>
      <c r="AY21" t="s" s="4">
        <v>137</v>
      </c>
      <c r="AZ21" t="s" s="4">
        <v>137</v>
      </c>
      <c r="BA21" t="s" s="4">
        <v>135</v>
      </c>
      <c r="BB21" t="s" s="4">
        <v>152</v>
      </c>
      <c r="BC21" t="s" s="4">
        <v>137</v>
      </c>
    </row>
    <row r="22" ht="45.0" customHeight="true">
      <c r="A22" t="s" s="4">
        <v>300</v>
      </c>
      <c r="B22" t="s" s="4">
        <v>126</v>
      </c>
      <c r="C22" t="s" s="4">
        <v>127</v>
      </c>
      <c r="D22" t="s" s="4">
        <v>128</v>
      </c>
      <c r="E22" t="s" s="4">
        <v>164</v>
      </c>
      <c r="F22" t="s" s="4">
        <v>130</v>
      </c>
      <c r="G22" t="s" s="4">
        <v>301</v>
      </c>
      <c r="H22" t="s" s="4">
        <v>302</v>
      </c>
      <c r="I22" t="s" s="4">
        <v>133</v>
      </c>
      <c r="J22" t="s" s="4">
        <v>133</v>
      </c>
      <c r="K22" t="s" s="4">
        <v>134</v>
      </c>
      <c r="L22" t="s" s="4">
        <v>135</v>
      </c>
      <c r="M22" t="s" s="4">
        <v>136</v>
      </c>
      <c r="N22" t="s" s="4">
        <v>137</v>
      </c>
      <c r="O22" t="s" s="4">
        <v>133</v>
      </c>
      <c r="P22" t="s" s="4">
        <v>127</v>
      </c>
      <c r="Q22" t="s" s="4">
        <v>128</v>
      </c>
      <c r="R22" t="s" s="4">
        <v>136</v>
      </c>
      <c r="S22" t="s" s="4">
        <v>303</v>
      </c>
      <c r="T22" t="s" s="4">
        <v>304</v>
      </c>
      <c r="U22" t="s" s="4">
        <v>137</v>
      </c>
      <c r="V22" t="s" s="4">
        <v>158</v>
      </c>
      <c r="W22" t="s" s="4">
        <v>305</v>
      </c>
      <c r="X22" t="s" s="4">
        <v>141</v>
      </c>
      <c r="Y22" t="s" s="4">
        <v>140</v>
      </c>
      <c r="Z22" t="s" s="4">
        <v>140</v>
      </c>
      <c r="AA22" t="s" s="4">
        <v>140</v>
      </c>
      <c r="AB22" t="s" s="4">
        <v>140</v>
      </c>
      <c r="AC22" t="s" s="4">
        <v>140</v>
      </c>
      <c r="AD22" t="s" s="4">
        <v>137</v>
      </c>
      <c r="AE22" t="s" s="4">
        <v>137</v>
      </c>
      <c r="AF22" t="s" s="4">
        <v>142</v>
      </c>
      <c r="AG22" t="s" s="4">
        <v>306</v>
      </c>
      <c r="AH22" t="s" s="4">
        <v>307</v>
      </c>
      <c r="AI22" t="s" s="4">
        <v>308</v>
      </c>
      <c r="AJ22" t="s" s="4">
        <v>171</v>
      </c>
      <c r="AK22" t="s" s="4">
        <v>309</v>
      </c>
      <c r="AL22" t="s" s="4">
        <v>147</v>
      </c>
      <c r="AM22" t="s" s="4">
        <v>148</v>
      </c>
      <c r="AN22" t="s" s="4">
        <v>162</v>
      </c>
      <c r="AO22" t="s" s="4">
        <v>135</v>
      </c>
      <c r="AP22" t="s" s="4">
        <v>137</v>
      </c>
      <c r="AQ22" t="s" s="4">
        <v>142</v>
      </c>
      <c r="AR22" t="s" s="4">
        <v>303</v>
      </c>
      <c r="AS22" t="s" s="4">
        <v>151</v>
      </c>
      <c r="AT22" t="s" s="4">
        <v>133</v>
      </c>
      <c r="AU22" t="s" s="4">
        <v>136</v>
      </c>
      <c r="AV22" t="s" s="4">
        <v>133</v>
      </c>
      <c r="AW22" t="s" s="4">
        <v>137</v>
      </c>
      <c r="AX22" t="s" s="4">
        <v>303</v>
      </c>
      <c r="AY22" t="s" s="4">
        <v>137</v>
      </c>
      <c r="AZ22" t="s" s="4">
        <v>137</v>
      </c>
      <c r="BA22" t="s" s="4">
        <v>135</v>
      </c>
      <c r="BB22" t="s" s="4">
        <v>152</v>
      </c>
      <c r="BC22" t="s" s="4">
        <v>137</v>
      </c>
    </row>
    <row r="23" ht="45.0" customHeight="true">
      <c r="A23" t="s" s="4">
        <v>310</v>
      </c>
      <c r="B23" t="s" s="4">
        <v>126</v>
      </c>
      <c r="C23" t="s" s="4">
        <v>127</v>
      </c>
      <c r="D23" t="s" s="4">
        <v>128</v>
      </c>
      <c r="E23" t="s" s="4">
        <v>164</v>
      </c>
      <c r="F23" t="s" s="4">
        <v>130</v>
      </c>
      <c r="G23" t="s" s="4">
        <v>311</v>
      </c>
      <c r="H23" t="s" s="4">
        <v>312</v>
      </c>
      <c r="I23" t="s" s="4">
        <v>133</v>
      </c>
      <c r="J23" t="s" s="4">
        <v>133</v>
      </c>
      <c r="K23" t="s" s="4">
        <v>134</v>
      </c>
      <c r="L23" t="s" s="4">
        <v>135</v>
      </c>
      <c r="M23" t="s" s="4">
        <v>136</v>
      </c>
      <c r="N23" t="s" s="4">
        <v>137</v>
      </c>
      <c r="O23" t="s" s="4">
        <v>133</v>
      </c>
      <c r="P23" t="s" s="4">
        <v>127</v>
      </c>
      <c r="Q23" t="s" s="4">
        <v>128</v>
      </c>
      <c r="R23" t="s" s="4">
        <v>136</v>
      </c>
      <c r="S23" t="s" s="4">
        <v>313</v>
      </c>
      <c r="T23" t="s" s="4">
        <v>314</v>
      </c>
      <c r="U23" t="s" s="4">
        <v>137</v>
      </c>
      <c r="V23" t="s" s="4">
        <v>315</v>
      </c>
      <c r="W23" t="s" s="4">
        <v>316</v>
      </c>
      <c r="X23" t="s" s="4">
        <v>141</v>
      </c>
      <c r="Y23" t="s" s="4">
        <v>140</v>
      </c>
      <c r="Z23" t="s" s="4">
        <v>140</v>
      </c>
      <c r="AA23" t="s" s="4">
        <v>140</v>
      </c>
      <c r="AB23" t="s" s="4">
        <v>140</v>
      </c>
      <c r="AC23" t="s" s="4">
        <v>140</v>
      </c>
      <c r="AD23" t="s" s="4">
        <v>137</v>
      </c>
      <c r="AE23" t="s" s="4">
        <v>137</v>
      </c>
      <c r="AF23" t="s" s="4">
        <v>142</v>
      </c>
      <c r="AG23" t="s" s="4">
        <v>317</v>
      </c>
      <c r="AH23" t="s" s="4">
        <v>144</v>
      </c>
      <c r="AI23" t="s" s="4">
        <v>144</v>
      </c>
      <c r="AJ23" t="s" s="4">
        <v>171</v>
      </c>
      <c r="AK23" t="s" s="4">
        <v>161</v>
      </c>
      <c r="AL23" t="s" s="4">
        <v>147</v>
      </c>
      <c r="AM23" t="s" s="4">
        <v>148</v>
      </c>
      <c r="AN23" t="s" s="4">
        <v>162</v>
      </c>
      <c r="AO23" t="s" s="4">
        <v>135</v>
      </c>
      <c r="AP23" t="s" s="4">
        <v>137</v>
      </c>
      <c r="AQ23" t="s" s="4">
        <v>142</v>
      </c>
      <c r="AR23" t="s" s="4">
        <v>313</v>
      </c>
      <c r="AS23" t="s" s="4">
        <v>151</v>
      </c>
      <c r="AT23" t="s" s="4">
        <v>133</v>
      </c>
      <c r="AU23" t="s" s="4">
        <v>136</v>
      </c>
      <c r="AV23" t="s" s="4">
        <v>133</v>
      </c>
      <c r="AW23" t="s" s="4">
        <v>137</v>
      </c>
      <c r="AX23" t="s" s="4">
        <v>313</v>
      </c>
      <c r="AY23" t="s" s="4">
        <v>137</v>
      </c>
      <c r="AZ23" t="s" s="4">
        <v>137</v>
      </c>
      <c r="BA23" t="s" s="4">
        <v>135</v>
      </c>
      <c r="BB23" t="s" s="4">
        <v>152</v>
      </c>
      <c r="BC23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338</v>
      </c>
    </row>
    <row r="2">
      <c r="A2" t="s">
        <v>335</v>
      </c>
    </row>
    <row r="3">
      <c r="A3" t="s">
        <v>375</v>
      </c>
    </row>
    <row r="4">
      <c r="A4" t="s">
        <v>376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377</v>
      </c>
      <c r="D2" t="s">
        <v>378</v>
      </c>
      <c r="E2" t="s">
        <v>379</v>
      </c>
      <c r="F2" t="s">
        <v>380</v>
      </c>
      <c r="G2" t="s">
        <v>381</v>
      </c>
      <c r="H2" t="s">
        <v>382</v>
      </c>
      <c r="I2" t="s">
        <v>383</v>
      </c>
      <c r="J2" t="s">
        <v>384</v>
      </c>
    </row>
    <row r="3">
      <c r="A3" t="s" s="1">
        <v>327</v>
      </c>
      <c r="B3" s="1"/>
      <c r="C3" t="s" s="1">
        <v>385</v>
      </c>
      <c r="D3" t="s" s="1">
        <v>386</v>
      </c>
      <c r="E3" t="s" s="1">
        <v>387</v>
      </c>
      <c r="F3" t="s" s="1">
        <v>388</v>
      </c>
      <c r="G3" t="s" s="1">
        <v>389</v>
      </c>
      <c r="H3" t="s" s="1">
        <v>390</v>
      </c>
      <c r="I3" t="s" s="1">
        <v>391</v>
      </c>
      <c r="J3" t="s" s="1">
        <v>392</v>
      </c>
    </row>
    <row r="4" ht="45.0" customHeight="true">
      <c r="A4" t="s" s="4">
        <v>211</v>
      </c>
      <c r="B4" t="s" s="4">
        <v>393</v>
      </c>
      <c r="C4" t="s" s="4">
        <v>136</v>
      </c>
      <c r="D4" t="s" s="4">
        <v>136</v>
      </c>
      <c r="E4" t="s" s="4">
        <v>137</v>
      </c>
      <c r="F4" t="s" s="4">
        <v>137</v>
      </c>
      <c r="G4" t="s" s="4">
        <v>137</v>
      </c>
      <c r="H4" t="s" s="4">
        <v>137</v>
      </c>
      <c r="I4" t="s" s="4">
        <v>137</v>
      </c>
      <c r="J4" t="s" s="4">
        <v>136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394</v>
      </c>
    </row>
    <row r="2">
      <c r="A2" t="s">
        <v>395</v>
      </c>
    </row>
    <row r="3">
      <c r="A3" t="s">
        <v>396</v>
      </c>
    </row>
    <row r="4">
      <c r="A4" t="s">
        <v>397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6.46093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398</v>
      </c>
      <c r="D2" t="s">
        <v>399</v>
      </c>
      <c r="E2" t="s">
        <v>400</v>
      </c>
    </row>
    <row r="3">
      <c r="A3" t="s" s="1">
        <v>327</v>
      </c>
      <c r="B3" s="1"/>
      <c r="C3" t="s" s="1">
        <v>401</v>
      </c>
      <c r="D3" t="s" s="1">
        <v>402</v>
      </c>
      <c r="E3" t="s" s="1">
        <v>403</v>
      </c>
    </row>
    <row r="4" ht="45.0" customHeight="true">
      <c r="A4" t="s" s="4">
        <v>211</v>
      </c>
      <c r="B4" t="s" s="4">
        <v>404</v>
      </c>
      <c r="C4" t="s" s="4">
        <v>137</v>
      </c>
      <c r="D4" t="s" s="4">
        <v>137</v>
      </c>
      <c r="E4" t="s" s="4">
        <v>152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318</v>
      </c>
    </row>
    <row r="2">
      <c r="A2" t="s">
        <v>130</v>
      </c>
    </row>
    <row r="3">
      <c r="A3" t="s">
        <v>319</v>
      </c>
    </row>
    <row r="4">
      <c r="A4" t="s">
        <v>320</v>
      </c>
    </row>
    <row r="5">
      <c r="A5" t="s">
        <v>321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322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19"/>
  <sheetViews>
    <sheetView workbookViewId="0"/>
  </sheetViews>
  <sheetFormatPr defaultRowHeight="15.0"/>
  <cols>
    <col min="3" max="3" width="160.3203125" customWidth="true" bestFit="true"/>
    <col min="4" max="4" width="137.070312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323</v>
      </c>
      <c r="D2" t="s">
        <v>324</v>
      </c>
      <c r="E2" t="s">
        <v>325</v>
      </c>
      <c r="F2" t="s">
        <v>326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331</v>
      </c>
    </row>
    <row r="4" ht="45.0" customHeight="true">
      <c r="A4" t="s" s="4">
        <v>138</v>
      </c>
      <c r="B4" t="s" s="4">
        <v>332</v>
      </c>
      <c r="C4" t="s" s="4">
        <v>333</v>
      </c>
      <c r="D4" t="s" s="4">
        <v>334</v>
      </c>
      <c r="E4" t="s" s="4">
        <v>335</v>
      </c>
      <c r="F4" t="s" s="4">
        <v>139</v>
      </c>
    </row>
    <row r="5" ht="45.0" customHeight="true">
      <c r="A5" t="s" s="4">
        <v>156</v>
      </c>
      <c r="B5" t="s" s="4">
        <v>336</v>
      </c>
      <c r="C5" t="s" s="4">
        <v>337</v>
      </c>
      <c r="D5" t="s" s="4">
        <v>155</v>
      </c>
      <c r="E5" t="s" s="4">
        <v>338</v>
      </c>
      <c r="F5" t="s" s="4">
        <v>157</v>
      </c>
    </row>
    <row r="6" ht="45.0" customHeight="true">
      <c r="A6" t="s" s="4">
        <v>167</v>
      </c>
      <c r="B6" t="s" s="4">
        <v>339</v>
      </c>
      <c r="C6" t="s" s="4">
        <v>340</v>
      </c>
      <c r="D6" t="s" s="4">
        <v>166</v>
      </c>
      <c r="E6" t="s" s="4">
        <v>338</v>
      </c>
      <c r="F6" t="s" s="4">
        <v>168</v>
      </c>
    </row>
    <row r="7" ht="45.0" customHeight="true">
      <c r="A7" t="s" s="4">
        <v>178</v>
      </c>
      <c r="B7" t="s" s="4">
        <v>341</v>
      </c>
      <c r="C7" t="s" s="4">
        <v>342</v>
      </c>
      <c r="D7" t="s" s="4">
        <v>343</v>
      </c>
      <c r="E7" t="s" s="4">
        <v>335</v>
      </c>
      <c r="F7" t="s" s="4">
        <v>179</v>
      </c>
    </row>
    <row r="8" ht="45.0" customHeight="true">
      <c r="A8" t="s" s="4">
        <v>189</v>
      </c>
      <c r="B8" t="s" s="4">
        <v>344</v>
      </c>
      <c r="C8" t="s" s="4">
        <v>345</v>
      </c>
      <c r="D8" t="s" s="4">
        <v>346</v>
      </c>
      <c r="E8" t="s" s="4">
        <v>338</v>
      </c>
      <c r="F8" t="s" s="4">
        <v>190</v>
      </c>
    </row>
    <row r="9" ht="45.0" customHeight="true">
      <c r="A9" t="s" s="4">
        <v>203</v>
      </c>
      <c r="B9" t="s" s="4">
        <v>347</v>
      </c>
      <c r="C9" t="s" s="4">
        <v>348</v>
      </c>
      <c r="D9" t="s" s="4">
        <v>349</v>
      </c>
      <c r="E9" t="s" s="4">
        <v>338</v>
      </c>
      <c r="F9" t="s" s="4">
        <v>157</v>
      </c>
    </row>
    <row r="10" ht="45.0" customHeight="true">
      <c r="A10" t="s" s="4">
        <v>211</v>
      </c>
      <c r="B10" t="s" s="4">
        <v>350</v>
      </c>
      <c r="C10" t="s" s="4">
        <v>351</v>
      </c>
      <c r="D10" t="s" s="4">
        <v>352</v>
      </c>
      <c r="E10" t="s" s="4">
        <v>338</v>
      </c>
      <c r="F10" t="s" s="4">
        <v>9</v>
      </c>
    </row>
    <row r="11" ht="45.0" customHeight="true">
      <c r="A11" t="s" s="4">
        <v>224</v>
      </c>
      <c r="B11" t="s" s="4">
        <v>353</v>
      </c>
      <c r="C11" t="s" s="4">
        <v>223</v>
      </c>
      <c r="D11" t="s" s="4">
        <v>223</v>
      </c>
      <c r="E11" t="s" s="4">
        <v>338</v>
      </c>
      <c r="F11" t="s" s="4">
        <v>225</v>
      </c>
    </row>
    <row r="12" ht="45.0" customHeight="true">
      <c r="A12" t="s" s="4">
        <v>237</v>
      </c>
      <c r="B12" t="s" s="4">
        <v>354</v>
      </c>
      <c r="C12" t="s" s="4">
        <v>355</v>
      </c>
      <c r="D12" t="s" s="4">
        <v>356</v>
      </c>
      <c r="E12" t="s" s="4">
        <v>338</v>
      </c>
      <c r="F12" t="s" s="4">
        <v>238</v>
      </c>
    </row>
    <row r="13" ht="45.0" customHeight="true">
      <c r="A13" t="s" s="4">
        <v>252</v>
      </c>
      <c r="B13" t="s" s="4">
        <v>357</v>
      </c>
      <c r="C13" t="s" s="4">
        <v>358</v>
      </c>
      <c r="D13" t="s" s="4">
        <v>251</v>
      </c>
      <c r="E13" t="s" s="4">
        <v>338</v>
      </c>
      <c r="F13" t="s" s="4">
        <v>253</v>
      </c>
    </row>
    <row r="14" ht="45.0" customHeight="true">
      <c r="A14" t="s" s="4">
        <v>267</v>
      </c>
      <c r="B14" t="s" s="4">
        <v>359</v>
      </c>
      <c r="C14" t="s" s="4">
        <v>360</v>
      </c>
      <c r="D14" t="s" s="4">
        <v>361</v>
      </c>
      <c r="E14" t="s" s="4">
        <v>335</v>
      </c>
      <c r="F14" t="s" s="4">
        <v>268</v>
      </c>
    </row>
    <row r="15" ht="45.0" customHeight="true">
      <c r="A15" t="s" s="4">
        <v>275</v>
      </c>
      <c r="B15" t="s" s="4">
        <v>362</v>
      </c>
      <c r="C15" t="s" s="4">
        <v>363</v>
      </c>
      <c r="D15" t="s" s="4">
        <v>364</v>
      </c>
      <c r="E15" t="s" s="4">
        <v>338</v>
      </c>
      <c r="F15" t="s" s="4">
        <v>276</v>
      </c>
    </row>
    <row r="16" ht="45.0" customHeight="true">
      <c r="A16" t="s" s="4">
        <v>288</v>
      </c>
      <c r="B16" t="s" s="4">
        <v>365</v>
      </c>
      <c r="C16" t="s" s="4">
        <v>366</v>
      </c>
      <c r="D16" t="s" s="4">
        <v>367</v>
      </c>
      <c r="E16" t="s" s="4">
        <v>338</v>
      </c>
      <c r="F16" t="s" s="4">
        <v>289</v>
      </c>
    </row>
    <row r="17" ht="45.0" customHeight="true">
      <c r="A17" t="s" s="4">
        <v>297</v>
      </c>
      <c r="B17" t="s" s="4">
        <v>368</v>
      </c>
      <c r="C17" t="s" s="4">
        <v>369</v>
      </c>
      <c r="D17" t="s" s="4">
        <v>366</v>
      </c>
      <c r="E17" t="s" s="4">
        <v>338</v>
      </c>
      <c r="F17" t="s" s="4">
        <v>10</v>
      </c>
    </row>
    <row r="18" ht="45.0" customHeight="true">
      <c r="A18" t="s" s="4">
        <v>303</v>
      </c>
      <c r="B18" t="s" s="4">
        <v>370</v>
      </c>
      <c r="C18" t="s" s="4">
        <v>371</v>
      </c>
      <c r="D18" t="s" s="4">
        <v>372</v>
      </c>
      <c r="E18" t="s" s="4">
        <v>335</v>
      </c>
      <c r="F18" t="s" s="4">
        <v>304</v>
      </c>
    </row>
    <row r="19" ht="45.0" customHeight="true">
      <c r="A19" t="s" s="4">
        <v>313</v>
      </c>
      <c r="B19" t="s" s="4">
        <v>373</v>
      </c>
      <c r="C19" t="s" s="4">
        <v>374</v>
      </c>
      <c r="D19" t="s" s="4">
        <v>166</v>
      </c>
      <c r="E19" t="s" s="4">
        <v>335</v>
      </c>
      <c r="F19" t="s" s="4">
        <v>314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2026-06-23T17:42:52Z</dcterms:created>
  <dc:creator>Apache POI</dc:creator>
</cp:coreProperties>
</file>