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<sst xmlns="http://schemas.openxmlformats.org/spreadsheetml/2006/main" count="2712" uniqueCount="551">
  <si>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</si>
  <si>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</si>
  <si>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</si>
  <si>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</si>
  <si>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</si>
  <si>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</si>
  <si>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</si>
  <si>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</si>
  <si>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</si>
  <si>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</si>
  <si>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</si>
  <si>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</si>
  <si>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</si>
  <si>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</si>
  <si>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</si>
  <si>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</si>
  <si>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</si>
  <si>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</si>
  <si>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</si>
  <si>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</si>
  <si>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</si>
  <si>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</si>
  <si>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</si>
  <si>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</si>
  <si>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</si>
  <si>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</si>
  <si>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</si>
  <si>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</si>
  <si>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</si>
  <si>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</si>
  <si>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</si>
  <si>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</si>
  <si>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</si>
  <si>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</si>
  <si>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</si>
  <si>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</si>
  <si>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</si>
  <si>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</si>
  <si>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</si>
  <si>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</si>
  <si>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</si>
  <si>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</si>
  <si>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</si>
  <si>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</si>
  <si>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</si>
  <si>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</si>
  <si>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</si>
  <si>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</si>
  <si>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</si>
  <si>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</si>
  <si>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</si>
  <si>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</si>
  <si>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</si>
  <si>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</si>
  <si>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</si>
  <si>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</si>
  <si>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</si>
  <si>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</si>
  <si>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</si>
  <si>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</si>
  <si>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</si>
  <si>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</si>
  <si>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</si>
  <si>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</si>
  <si>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</si>
  <si>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</si>
  <si>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</si>
  <si>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</si>
  <si>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</si>
  <si>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</si>
  <si>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</si>
  <si>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</si>
  <si>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</si>
  <si>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</si>
  <si>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</si>
  <si>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</si>
  <si>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</si>
  <si>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</si>
  <si>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</si>
  <si>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</si>
  <si>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</si>
  <si>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</si>
  <si>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</si>
  <si>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</si>
  <si>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</si>
  <si>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</si>
  <si>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</si>
  <si>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</si>
  <si>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</si>
  <si>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</si>
  <si>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</si>
  <si>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</si>
  <si>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</si>
  <si>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</si>
  <si>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</si>
  <si>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</si>
  <si>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</si>
  <si>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</si>
  <si>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</si>
  <si>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</si>
  <si>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</si>
  <si>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</si>
  <si>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</si>
  <si>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</si>
  <si>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</si>
  <si>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</si>
  <si>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</si>
  <si>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</si>
  <si>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</si>
  <si>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</si>
  <si>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</si>
  <si>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</si>
  <si>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</si>
  <si>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</si>
  <si>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</si>
  <si>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</si>
  <si>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</si>
  <si>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</si>
  <si>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</si>
  <si>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</si>
  <si>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</si>
  <si>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</si>
  <si>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</si>
  <si>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</si>
  <si>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</si>
  <si>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DD1222713CA37DE62BFAA0E7E7C7BF6C</t>
  </si>
  <si>
    <t>2025</t>
  </si>
  <si>
    <t>01/01/2025</t>
  </si>
  <si>
    <t>31/03/2025</t>
  </si>
  <si>
    <t>Local</t>
  </si>
  <si>
    <t>Programas de servicios</t>
  </si>
  <si>
    <t>TRABAJO SOCIAL</t>
  </si>
  <si>
    <t>PROMOVER Y GESTIONAR APOYO PARA LAS PERSONAS MAS VULNERABLES, ESTUDIOS SOCIOECONÓMICOS.</t>
  </si>
  <si>
    <t>No</t>
  </si>
  <si>
    <t>TEPECOACUILCO DE TRUJANO</t>
  </si>
  <si>
    <t>DIF MUNICIPAL</t>
  </si>
  <si>
    <t>NO DATO</t>
  </si>
  <si>
    <t/>
  </si>
  <si>
    <t>23184332</t>
  </si>
  <si>
    <t>5</t>
  </si>
  <si>
    <t>NUMERO DE PERSONAS ATENDIDAS</t>
  </si>
  <si>
    <t>0</t>
  </si>
  <si>
    <t>SOLICITUDES DE APOYO Y ENTREGA DE DOCUMENTOS</t>
  </si>
  <si>
    <t>SOLICITAR EL APOYO Y SEGUIMIENTO EN EL DIF MUNICIPAL</t>
  </si>
  <si>
    <t>INSCRIPCIÒN A PADRONES DE APOYO</t>
  </si>
  <si>
    <t>APOYOS SOCIALES</t>
  </si>
  <si>
    <t>TIEMPO DE ESPERA PARA ENTREGA DE APOYO SOCIAL</t>
  </si>
  <si>
    <t>ENTREGA DE DOCUMENTOS LEGIBLES</t>
  </si>
  <si>
    <t>NO REQUIERE EL SERVICIO</t>
  </si>
  <si>
    <t>1 er Trimestre</t>
  </si>
  <si>
    <t>BITACORA DE BENEFICIARIOS</t>
  </si>
  <si>
    <t>ENTREGA DE DOCUMENTACIÒN EN TIEMPO Y FORMA</t>
  </si>
  <si>
    <t>ACTIVA</t>
  </si>
  <si>
    <t>31/07/2025</t>
  </si>
  <si>
    <t>59D380B445CFC3EF220F59537F229D44</t>
  </si>
  <si>
    <t>TRASLADOS HOSPITALARIOS</t>
  </si>
  <si>
    <t>TRASLADOS HOSPITALARIOS PROGRAMADOS A PERSONAS VULNERABLES CON ALGUNA ENFERMEDAD</t>
  </si>
  <si>
    <t>23184333</t>
  </si>
  <si>
    <t>102</t>
  </si>
  <si>
    <t>40</t>
  </si>
  <si>
    <t>62</t>
  </si>
  <si>
    <t>IMPARCIALIDAD</t>
  </si>
  <si>
    <t>SOLICITAR EL TRASLADO</t>
  </si>
  <si>
    <t>TRASLADO PROGRAMADO</t>
  </si>
  <si>
    <t>TRASLADO PROGRMADO</t>
  </si>
  <si>
    <t>FALTA DE VEHICULO</t>
  </si>
  <si>
    <t>ACUDIR AL TRASLADO PROGRAMADO</t>
  </si>
  <si>
    <t>NO ASISTIR O CANCELAR EL TRASLADO</t>
  </si>
  <si>
    <t>ENTREGA CARNET CON CITA EN EL HOSPITAL</t>
  </si>
  <si>
    <t>D64D188A147138FB4CCBB847ACBADC89</t>
  </si>
  <si>
    <t>UNIDAD BÁSICA DE REHABILITACIÓN</t>
  </si>
  <si>
    <t>ATENCIÒN A PACIENTES CON DISCAPACIDAD</t>
  </si>
  <si>
    <t>23184334</t>
  </si>
  <si>
    <t>513</t>
  </si>
  <si>
    <t>200</t>
  </si>
  <si>
    <t>313</t>
  </si>
  <si>
    <t>SESIONES DE REHABILITACIÒN</t>
  </si>
  <si>
    <t>PACIENTES CON LIMITACIONES DE LAS AVD</t>
  </si>
  <si>
    <t>LLEVAR INDICACIONES MÈDICAS</t>
  </si>
  <si>
    <t>TRATAMINETO FISIOTERAPEUTICO</t>
  </si>
  <si>
    <t>TRATAMIENTO FISIOTERAPEUTICO</t>
  </si>
  <si>
    <t>FALTA DE APARATOS Y TIEMPO DE ESPERA PARA TERAPIA</t>
  </si>
  <si>
    <t>ACUDIR A TERAPIAS FÌSICAS</t>
  </si>
  <si>
    <t>NÙMERO DE INASISTENCIAS</t>
  </si>
  <si>
    <t>REVISIÒN PERMANENTE</t>
  </si>
  <si>
    <t>REALIZAR EJERCICIOS RECOMENDADOS EN CASA</t>
  </si>
  <si>
    <t>F8C87910372FA1D598D64C42C7913638</t>
  </si>
  <si>
    <t>ADULTO MAYOR Y CLUB´S</t>
  </si>
  <si>
    <t>ATENCIÒN A PERSONAS DE LA TERCERA EDAD</t>
  </si>
  <si>
    <t>23184335</t>
  </si>
  <si>
    <t>987</t>
  </si>
  <si>
    <t>310</t>
  </si>
  <si>
    <t>677</t>
  </si>
  <si>
    <t>PADRON DE BENEFICIARIOS</t>
  </si>
  <si>
    <t>PERSONAS DE LA TERCERA EDAD</t>
  </si>
  <si>
    <t>TENER MÀS DE 60 AÑOS</t>
  </si>
  <si>
    <t>TALLERES, PLATICAS DE SALUD</t>
  </si>
  <si>
    <t>APARATOS FUNCIONALES</t>
  </si>
  <si>
    <t>FALTA DE MATERIAL</t>
  </si>
  <si>
    <t>CUMPLIR CON LA EDAD MÌNIMA</t>
  </si>
  <si>
    <t>NO REQUERIR EL SERVICIO</t>
  </si>
  <si>
    <t>BITÀCORA DE BENEFICIARIOS</t>
  </si>
  <si>
    <t>REALIZAR ACTIVIDADES DE ACTIVACIÒN</t>
  </si>
  <si>
    <t>2464FD2E6BD852771B0FACD649419DB9</t>
  </si>
  <si>
    <t>Federal</t>
  </si>
  <si>
    <t>PROGRAMA DE ASISTENCIA SOCIAL ALIMENTARIA A PERSONAS EN SITUACIÓN DE ATENCIÓN PRIORITARIA A PERSONAS CON VULNERABILIDAD</t>
  </si>
  <si>
    <t>PROGRAMA DE ASISTENCIA SOCIAL ALIMENTARIA A PERSONAS EN SITUACIÓN DE ATENCIÓN PRIORITARIA A ADULTO MAYOR Y DISCAPACIDAD</t>
  </si>
  <si>
    <t>23184336</t>
  </si>
  <si>
    <t>1120</t>
  </si>
  <si>
    <t>520</t>
  </si>
  <si>
    <t>600</t>
  </si>
  <si>
    <t>CUMPLIR CON LOS REQUISITOS</t>
  </si>
  <si>
    <t>ACTA DE NACIMIENTO, CURP, CREDENCIAL DE ELECTOR, COMPROBANTE DE DOMICILIO, CONSTANCIA DE POBREZA, CERTIFICADO MÉDICO.</t>
  </si>
  <si>
    <t>DESPENSA</t>
  </si>
  <si>
    <t>NO LLEGUEN MENSUALMENTE Y SEAN INSUFICIENTES</t>
  </si>
  <si>
    <t>FORMAR PARTE DEL PADRÓN</t>
  </si>
  <si>
    <t>NO CUMPLIR CON LOS REQUISITOS</t>
  </si>
  <si>
    <t>MENSUAL</t>
  </si>
  <si>
    <t>E2698D746CE8D987A5A87DBDEE9CAA0A</t>
  </si>
  <si>
    <t>PSICOLOGÍA</t>
  </si>
  <si>
    <t>ATENCIÓN A PUBLICO EN GENERAL</t>
  </si>
  <si>
    <t>Si</t>
  </si>
  <si>
    <t>23184337</t>
  </si>
  <si>
    <t>296</t>
  </si>
  <si>
    <t>115</t>
  </si>
  <si>
    <t>181</t>
  </si>
  <si>
    <t>ASUNTOS REALIZADOS</t>
  </si>
  <si>
    <t>NINGUNO</t>
  </si>
  <si>
    <t>ASESORIA PSICOLÓGICA</t>
  </si>
  <si>
    <t>TERAPIA PSICOLÓGICA</t>
  </si>
  <si>
    <t>TIEMPO DE ESPERA PARA TERAPIA</t>
  </si>
  <si>
    <t>ACUDIR A TERAPIAS PSICOLÓGICAS</t>
  </si>
  <si>
    <t>TERMINAR EL NÚMERO DE SESIONES INDICADAS</t>
  </si>
  <si>
    <t>REVISIÓN PERMANENTE</t>
  </si>
  <si>
    <t>ACTIVIDADES PSICOLÓGICAS DIARIAS</t>
  </si>
  <si>
    <t>83F988D4B8942C3B93E2E3D27A268302</t>
  </si>
  <si>
    <t>ATENCIÓN ALIMENTARIA EN LOS PRIMEROS 1000 DÍAS</t>
  </si>
  <si>
    <t>PROGRAMA DE ASISTENCIA SOCIAL ALIMENTARIA A PERSONAS EN SITUACIÓN DE ATENCIÓN PRIORITARIA A MUJERES EMBARAZADAS Y LACTANTES</t>
  </si>
  <si>
    <t>23184338</t>
  </si>
  <si>
    <t>184</t>
  </si>
  <si>
    <t>ACTA DE NACIMIENTO, CURP, CREDENCIAL DE ELECTOR, COMPROBANTE DE DOMICILIO, CONSTANCIA DE POBREZA</t>
  </si>
  <si>
    <t>B5A21EA53FE4A866556860D46B8C40F5</t>
  </si>
  <si>
    <t>CAMPAÑA DE CIRUGÍA OFTÁLMICA</t>
  </si>
  <si>
    <t>CAMPAÑA DE OPERACIÓN CATARATAS</t>
  </si>
  <si>
    <t>23184339</t>
  </si>
  <si>
    <t>LLEVAR INDICACIONES MÉDICAS</t>
  </si>
  <si>
    <t>OPERACIÓN</t>
  </si>
  <si>
    <t>INSCRIPCIÓN AL PROGRAMA</t>
  </si>
  <si>
    <t>D355B2788094A051AC98B81A7E184044</t>
  </si>
  <si>
    <t>COMEDOR MUNICIPAL</t>
  </si>
  <si>
    <t>APOYO ALIMENTICIO</t>
  </si>
  <si>
    <t>23184340</t>
  </si>
  <si>
    <t>4292</t>
  </si>
  <si>
    <t>2150</t>
  </si>
  <si>
    <t>2142</t>
  </si>
  <si>
    <t>NÚMERO DE PERSONAS BENEFICIADAS</t>
  </si>
  <si>
    <t>PUBLICO EN GENERAL</t>
  </si>
  <si>
    <t>NO PROCEDE</t>
  </si>
  <si>
    <t>DCA25D49F7895D52049E52B6D6B672D9</t>
  </si>
  <si>
    <t>DESAYUNOS ESCOLARES CALIENTES</t>
  </si>
  <si>
    <t>PROGRAMA DE ASISTENCIA SOCIAL ALIMENTARIO PARA ESCUELAS DEL MUNICIPIO DE TEPECOACUILCO DE TRUJANO</t>
  </si>
  <si>
    <t>23184341</t>
  </si>
  <si>
    <t>2528</t>
  </si>
  <si>
    <t>1328</t>
  </si>
  <si>
    <t>1200</t>
  </si>
  <si>
    <t>PADRÓN DE BENEFICIARIOS</t>
  </si>
  <si>
    <t>ESCUELA INSCRITA</t>
  </si>
  <si>
    <t>SOLICITAR INGRESAR AL PROGRAMA</t>
  </si>
  <si>
    <t>349012EFFDA2CF8F29017F54BE540BCB</t>
  </si>
  <si>
    <t>PROCURADURÍA DE PROTECCIÓN DE NIÑOS, NIÑAS Y ADOLESCENTES</t>
  </si>
  <si>
    <t>ATENCIONES A MENORES DE EDAD</t>
  </si>
  <si>
    <t>23184342</t>
  </si>
  <si>
    <t>78</t>
  </si>
  <si>
    <t>35</t>
  </si>
  <si>
    <t>43</t>
  </si>
  <si>
    <t>ASESORIA LEGAL</t>
  </si>
  <si>
    <t>DOCUMENTO LEGAL</t>
  </si>
  <si>
    <t>TIEMPO DE RESPUESTA DEL TRÁMITE</t>
  </si>
  <si>
    <t>ACUDIR A LAS AUDIENCIAS</t>
  </si>
  <si>
    <t>ENTREGA DE DOCUMENTOS APOCRIFOS</t>
  </si>
  <si>
    <t>CAC60C31FA8BD4E2FAE39F91CDFD63FF</t>
  </si>
  <si>
    <t>CAMPAÑA DE APARATOS FUNCIONALES</t>
  </si>
  <si>
    <t>ENTREGA DE APARATOS FUNCIONALES COMO SILLAS DE RUEDAS, BASTONES, ANDADERAS, SILLAS DE BAÑO, MULETAS.</t>
  </si>
  <si>
    <t>23184343</t>
  </si>
  <si>
    <t>8</t>
  </si>
  <si>
    <t>ACTA DE NACIMIENTO, CURP, CREDENCIAL DE ELECTOR, COMPROBANTE DE DOMICILIO Y FOTOGRAFÍA DE LA PERSONA BENEFICIARIA</t>
  </si>
  <si>
    <t>BASTÓN</t>
  </si>
  <si>
    <t>SILLA DE RUEDAS</t>
  </si>
  <si>
    <t>356854E10A9E2383FC556663D337CD91</t>
  </si>
  <si>
    <t>FERIA DE SERVICIOS "AMOR EN ACCIÓN"</t>
  </si>
  <si>
    <t>SERVICIOS BÁSICOS DE SALUD Y CORTE DE CABELLO A LA POBLACIÓN EN GENERAL.</t>
  </si>
  <si>
    <t>23184344</t>
  </si>
  <si>
    <t>CREDENCIAL, CURP Y COMPROBANTE DE DOMICILIO</t>
  </si>
  <si>
    <t>ATENCIÓN DE SERVICIOS</t>
  </si>
  <si>
    <t>ENTREGA DE MEDICAMENTO</t>
  </si>
  <si>
    <t>INSCRIPCIÓN AL PROGRAMA Y ACUDIR A LA CITA</t>
  </si>
  <si>
    <t>69E78020E3012626952A1C4DFFE00560</t>
  </si>
  <si>
    <t>REEMBOLSO DE BOLETOS DE AUTOBUS</t>
  </si>
  <si>
    <t>REEMBOLSO DE BOLETOS DE AUTOBUS DE TRASLADOS</t>
  </si>
  <si>
    <t>23184345</t>
  </si>
  <si>
    <t>15</t>
  </si>
  <si>
    <t>CREDENCIAL, CURP, COMPROBANTE DE DOMICILIO, CARNET CITAS</t>
  </si>
  <si>
    <t>REMUNERACIÓN</t>
  </si>
  <si>
    <t>ACUDIR A LA CITA Y ENTREGAR DENTRO DE LA FECHA ESTABLECIDA</t>
  </si>
  <si>
    <t>B73ED12ED16C5AA904ABB4A4C66C940D</t>
  </si>
  <si>
    <t>APOYOS ECONÓMICOS</t>
  </si>
  <si>
    <t>GESTIONAR APOYO ECONÓMICO A POBLACIÓN VULNERABLE</t>
  </si>
  <si>
    <t>23184346</t>
  </si>
  <si>
    <t>CREDENCIAL DE ELECTOR, CURP, COMPROBANTE DE DOMICILIO</t>
  </si>
  <si>
    <t>D909AB27C6A1D4EAE771313A7E7CAFAA</t>
  </si>
  <si>
    <t>CURSOS</t>
  </si>
  <si>
    <t>PROGRAMA DE DIVERSOS CURSOS GRATUITOS PARA LA POBLACIÓN</t>
  </si>
  <si>
    <t>23184347</t>
  </si>
  <si>
    <t>92</t>
  </si>
  <si>
    <t>82</t>
  </si>
  <si>
    <t>CREDENCIAL DE ELECTOR, CURP Y COMPROBANTE DE DOMICILIO</t>
  </si>
  <si>
    <t>INSCRIPCIÓN GRATUITA</t>
  </si>
  <si>
    <t>CONSTANCIA DE PARTICIPACIÓN</t>
  </si>
  <si>
    <t>ACUIDIR AL CURSO</t>
  </si>
  <si>
    <t>REGISTRO DE ASISTENCIA</t>
  </si>
  <si>
    <t>CUMPLIR CON LOS REQUISITOS Y ASISTIR AL CURSO</t>
  </si>
  <si>
    <t>955F2B26CF6D5B41D9111C75AFEBE833</t>
  </si>
  <si>
    <t>FESTEJOS</t>
  </si>
  <si>
    <t>FESTIVIDADES PARA REALZAR LAS COSTUMBRES DEL MUNICIPIO</t>
  </si>
  <si>
    <t>23184348</t>
  </si>
  <si>
    <t>467</t>
  </si>
  <si>
    <t>733</t>
  </si>
  <si>
    <t>1925E444EA942AAFFCB586CCB66FD71D</t>
  </si>
  <si>
    <t>PREMIACIONES</t>
  </si>
  <si>
    <t>PREMIACIONES ALUCIBAS A EVENTOS CONMEMORATIVOS</t>
  </si>
  <si>
    <t>23184349</t>
  </si>
  <si>
    <t>PARTICIPAR Y GANAR LA ACTIVIDAD</t>
  </si>
  <si>
    <t>PARTICIPAR Y GANAR</t>
  </si>
  <si>
    <t>EC66CAF8558AC724645D412842534BF4</t>
  </si>
  <si>
    <t>LACTANTES DE 6 A 24 MESES</t>
  </si>
  <si>
    <t>23184350</t>
  </si>
  <si>
    <t>168</t>
  </si>
  <si>
    <t>86</t>
  </si>
  <si>
    <t>INE DEL PADRE/MADRE, COMPROBANTE DE DOMICILIO, ACTA DE NACIMIENTO DEL MENOR, CURP</t>
  </si>
  <si>
    <t>020C2AB23507D90690D9E5889732B00C</t>
  </si>
  <si>
    <t>ATENCIÓN ALIMENTARIA</t>
  </si>
  <si>
    <t>ADQUISICIÓN DE DESPENSAS PARA GRUPOS PRIORITARIOS EN ESTADO DE VULNERABILIDAD</t>
  </si>
  <si>
    <t>23184351</t>
  </si>
  <si>
    <t>270</t>
  </si>
  <si>
    <t>112</t>
  </si>
  <si>
    <t>158</t>
  </si>
  <si>
    <t>04E0534905964FC3563258AD51C7C8DB</t>
  </si>
  <si>
    <t>01/04/2025</t>
  </si>
  <si>
    <t>30/06/2025</t>
  </si>
  <si>
    <t>Programas de subsidio</t>
  </si>
  <si>
    <t>TEPECOACUILCO DE TRUJANO GUERRERO</t>
  </si>
  <si>
    <t>23184362</t>
  </si>
  <si>
    <t>90</t>
  </si>
  <si>
    <t>45</t>
  </si>
  <si>
    <t>2do Trimestre</t>
  </si>
  <si>
    <t>30/07/2025</t>
  </si>
  <si>
    <t>0A75E7222C5F81B9936D90755D157B9B</t>
  </si>
  <si>
    <t>23184363</t>
  </si>
  <si>
    <t>26</t>
  </si>
  <si>
    <t>12</t>
  </si>
  <si>
    <t>96C0588BBF1527339D4A31FB319CDCC2</t>
  </si>
  <si>
    <t>23184364</t>
  </si>
  <si>
    <t>85</t>
  </si>
  <si>
    <t>22A8A482D2E558FCF6409616A4E681EE</t>
  </si>
  <si>
    <t>23184365</t>
  </si>
  <si>
    <t>E0132B1CCB4EEBAD9B2DF58F60FAF4F7</t>
  </si>
  <si>
    <t>23184366</t>
  </si>
  <si>
    <t>19</t>
  </si>
  <si>
    <t>54B84876FE7A64D17B0C4F456AEF905D</t>
  </si>
  <si>
    <t>23184367</t>
  </si>
  <si>
    <t>27</t>
  </si>
  <si>
    <t>04F8080DEC0222D1DEC41FEC51B357E3</t>
  </si>
  <si>
    <t>23184368</t>
  </si>
  <si>
    <t>2100</t>
  </si>
  <si>
    <t>1050</t>
  </si>
  <si>
    <t>72096948C974B32365F5A0611BC528AD</t>
  </si>
  <si>
    <t>23184369</t>
  </si>
  <si>
    <t>25</t>
  </si>
  <si>
    <t>11</t>
  </si>
  <si>
    <t>14360413A56D7F1BF4FFA83CE6966668</t>
  </si>
  <si>
    <t>ATENCIÓN ALIMENTARIA EN LOS PRIMEROS 1000 DIAS</t>
  </si>
  <si>
    <t>23184370</t>
  </si>
  <si>
    <t>79</t>
  </si>
  <si>
    <t>079AF89A3EF82AC332B0FA0D66D30657</t>
  </si>
  <si>
    <t>23184371</t>
  </si>
  <si>
    <t>670</t>
  </si>
  <si>
    <t>295</t>
  </si>
  <si>
    <t>375</t>
  </si>
  <si>
    <t>A26FC1DABEE706282693BFB7D0D40B55</t>
  </si>
  <si>
    <t>23184352</t>
  </si>
  <si>
    <t>9B55F7D2124D55BE07265E6D4909DE3D</t>
  </si>
  <si>
    <t>23184353</t>
  </si>
  <si>
    <t>42</t>
  </si>
  <si>
    <t>44</t>
  </si>
  <si>
    <t>2do trimestre</t>
  </si>
  <si>
    <t>7D55B9653D6C32EF21F06AD47295526A</t>
  </si>
  <si>
    <t>UNIDAD BÀSICA DE REHABILITACIÒN</t>
  </si>
  <si>
    <t>23184354</t>
  </si>
  <si>
    <t>719</t>
  </si>
  <si>
    <t>358</t>
  </si>
  <si>
    <t>361</t>
  </si>
  <si>
    <t>083811BBCDE14D7F7166272A190414EA</t>
  </si>
  <si>
    <t>ADULTO MAYOR Y CLUB`S</t>
  </si>
  <si>
    <t>23184355</t>
  </si>
  <si>
    <t>827</t>
  </si>
  <si>
    <t>412</t>
  </si>
  <si>
    <t>415</t>
  </si>
  <si>
    <t>F660E991F79BAB24F8CB1B3D7BDD9655</t>
  </si>
  <si>
    <t>23184356</t>
  </si>
  <si>
    <t>510</t>
  </si>
  <si>
    <t>254</t>
  </si>
  <si>
    <t>256</t>
  </si>
  <si>
    <t>F68CBD9D14C6B09C76811479AF4AE8E9</t>
  </si>
  <si>
    <t>23184357</t>
  </si>
  <si>
    <t>126</t>
  </si>
  <si>
    <t>130</t>
  </si>
  <si>
    <t>77924507DAEB308D5CD618E0E980A843</t>
  </si>
  <si>
    <t>23184358</t>
  </si>
  <si>
    <t>80</t>
  </si>
  <si>
    <t>DB488C07BC69124E1159F73933A7886E</t>
  </si>
  <si>
    <t>23184359</t>
  </si>
  <si>
    <t>21</t>
  </si>
  <si>
    <t>C8892228C2A281EFC9CBCC62AE4203DB</t>
  </si>
  <si>
    <t>23184360</t>
  </si>
  <si>
    <t>4694</t>
  </si>
  <si>
    <t>2340</t>
  </si>
  <si>
    <t>2354</t>
  </si>
  <si>
    <t>336FF1BED255E3AF058289A099D876B4</t>
  </si>
  <si>
    <t>23184361</t>
  </si>
  <si>
    <t>1264</t>
  </si>
  <si>
    <t>630</t>
  </si>
  <si>
    <t>634</t>
  </si>
  <si>
    <t>Programas de transferencia</t>
  </si>
  <si>
    <t>Programas de infraestructura social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</si>
  <si>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</si>
  <si>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</si>
  <si>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</si>
  <si>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</si>
  <si>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</si>
  <si>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</si>
  <si>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</si>
  <si>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</si>
  <si>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</si>
  <si>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</si>
  <si>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</si>
  <si>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4EB698322C2285FBB52F50A4CF3ABC7E</t>
  </si>
  <si>
    <t>GENERAR UN SOPORTE, ACOMPAÑAMIENTO Y GESTIÓN DE ACTIVIDADES PARA ASEGURAR EL CUMPLIMINETO DE LOS DERECHOS, IGUALDAD Y JUSTICIA DE LA CIUDADANÍA.</t>
  </si>
  <si>
    <t>PROMOVER Y GESTIONAR APOYOS PARA LAS PERSONAS MÁS VULNERABLES</t>
  </si>
  <si>
    <t>Corto plazo</t>
  </si>
  <si>
    <t>9B07D5266C536A007B00BFF9D274BE3D</t>
  </si>
  <si>
    <t>5528C98D1766D12DB8CE0711BAE6E662</t>
  </si>
  <si>
    <t>BRINDAR UNA MEJOR CALIDAD DE VIDA, RECUPERAR, READAPTAR E INCORPORAR A LAS PERSONAS EN SUS ACTIVIDADES DE LA VIDA DIARIA.</t>
  </si>
  <si>
    <t>ATENCIÓN A PACIENTES CON DISCAPACIDAD.</t>
  </si>
  <si>
    <t>D343C7F12FE779AC4E81051A6C2F5937</t>
  </si>
  <si>
    <t>OTORGAR ACTIVIDADES QUE APOYEN AL ADULTO MAYOR UNA ESTABILIDAD FÍSICA, MENTAL Y EMOCIONAL, MEJORANDO ASI SU CALIDAD DE VIDA.</t>
  </si>
  <si>
    <t>ATENCIÓN A PERSONAS DE LA TERCERA EDAD</t>
  </si>
  <si>
    <t>AADD9341CF31B01DCC71F4D3E02974F2</t>
  </si>
  <si>
    <t>APOYAR CON ALIMENTO GRATUITO A PERSONAS CON ALTA VULNERABILIDAD, PARA DISMINUIR GASTOS ECONÓMICOS Y MEJORAR SU CALIDAD DE VIDA</t>
  </si>
  <si>
    <t>PROGRAMA DE ASISTENCIA SOCIAL ALIMENTARIA A PERSONAS EN SITUACIÓN DE ATENCIÓN PRIORITARIA A PERSONAS CON DISCAPACIDAD Y ADULTOS MAYORES.</t>
  </si>
  <si>
    <t>Mediano plazo</t>
  </si>
  <si>
    <t>806CC7B16C3FC9A63BC4D7B16F746035</t>
  </si>
  <si>
    <t>BRINDAR UN SOPORTE Y ATENCIÓN PSICOLÓGICA A CUALQUIER INTEGRANTE DE LA FAMILIA QUE REQUIERA LOS SERVICIOS</t>
  </si>
  <si>
    <t>C44BBD33FF9465C7227F65D33AC9E6FA</t>
  </si>
  <si>
    <t>APOYAR CON ALIMENTO GRATUITO A MUJERES EMBARAZADAS, PARA DISMINUIR GASTOS ECONÓMICOS Y MEJORAR SU CALIDAD DE VIDA</t>
  </si>
  <si>
    <t>PROGRAMA DE ASISTENCIA SOCIAL ALIMENTARIA A PERSONAS EN SITUACIÓN DE ATENCIÓN PRIORITARIA A MUJERES</t>
  </si>
  <si>
    <t>4A4F40414A723E93F8CA2C16614E956A</t>
  </si>
  <si>
    <t>CAMPAÑA DE OPERACIÓN GRATUITA</t>
  </si>
  <si>
    <t>CAMPAÑA DE OPERACIÓN DE CATARATAS</t>
  </si>
  <si>
    <t>89B32356C5F71DC1654F5DB893A2C33A</t>
  </si>
  <si>
    <t>PROPORCIONAR A LA CIUDADANÍA ALIMENTOS DE CALIDAD A PRECIO ACCESIBLE Y ASEGURAR LA NUTRICIÓN A FAMILIAS VULNERABLES</t>
  </si>
  <si>
    <t>19DAC1A61FEC7119A3F62E99BFCC5BC3</t>
  </si>
  <si>
    <t>APOYO CON DESAYUNOS ESCOLARES CALIENTES</t>
  </si>
  <si>
    <t>F07F35089FE9C2072D2502BF06A61178</t>
  </si>
  <si>
    <t>BRINDAR ASESORIA JURÍDICA, ACTAS, CONVENIOS FAMILIARES, PENSIONES ALIMENTICIAS Y TRÁMITES LEGALES PARA GARANTIZAR EL BIENESTAR DEL MENOR Y SU FAMILIA EN LA SOCIEDAD</t>
  </si>
  <si>
    <t>1C051E0485B96785E73BE78C24A5ECC0</t>
  </si>
  <si>
    <t>APOYAR A LAS PERSONAS QUE PADEZCAN ALGUNA DISCAPACIDAD CON UN APARATO DE MOVILIDAD</t>
  </si>
  <si>
    <t>MEJORAR LA CALIDAD DE VIDA DE LAS PERSONAS A TRAVES DE SU INDEPENDENCIA</t>
  </si>
  <si>
    <t>C3E0724439B27C6917473A05C5AC0343</t>
  </si>
  <si>
    <t>BRINDAR SERVICIOS BÁSICOS DE SALUD Y CORTE DE CABELLO A LA POBLACIÓN EN GENERÁL PARA MEJORAR SU SALUD Y ECONOMÍA</t>
  </si>
  <si>
    <t>MEJORAR LA CALIDAD DE VIDA DE LAS PERSONAS A TRAVES DE SERVICIOS GRATUITOS</t>
  </si>
  <si>
    <t>92C8E8759C9F295151E63D28316A8832</t>
  </si>
  <si>
    <t>AYUDAR A LA ECONOMIA DE LA POBLACIÓN VULNERABLE</t>
  </si>
  <si>
    <t>FACILITAR EL TRASLADO A LAS POBLACIONES VULNERABLES</t>
  </si>
  <si>
    <t>9636F260D8A6FD21FA0C672DC8533438</t>
  </si>
  <si>
    <t>GESTIONAR APOYOS ECONÓMICOS A LAS POBLACIONES VULNERABLES</t>
  </si>
  <si>
    <t>051B7FC4A7C0BC7474290A8066518882</t>
  </si>
  <si>
    <t>FOMENTAR LA PRODUCTIVIDAD  EN LA POBLACIÓN</t>
  </si>
  <si>
    <t>FACILITAR LAS HERRAMIENTAS TEÓRICAS SOBRE TEMAS ESPECÍFIFCOS Y FOMENTAR EL EMPRENDIMIENTO</t>
  </si>
  <si>
    <t>22DC703584BC2207746EBBC19C447B61</t>
  </si>
  <si>
    <t>PRESERVAR  LAS TRADICIONES Y COSTUMBRES DEL MUNICIPIO</t>
  </si>
  <si>
    <t>FOMENTAR Y PROMOVER LA CULTURA DEL MUNICIPIO</t>
  </si>
  <si>
    <t>Permanente</t>
  </si>
  <si>
    <t>0E07A96CF654FB99B4A037868E7DC16E</t>
  </si>
  <si>
    <t>FOMENTAR LA PARTICIPACIÓN DE LA POBLACIÓN  EN ACTIVIDADES DE CONVIVENCIA</t>
  </si>
  <si>
    <t>MOTIVAR E INCENTIVAR EL ESFUERZO Y COMPROMISO DE LOS  PARTICIPANTES</t>
  </si>
  <si>
    <t>281BBA92F52B29ECDFECBECABDFB6595</t>
  </si>
  <si>
    <t>GARANTIZAR UNA ALIMENTACIÓN ADECUADA PARA UN DESARROYO SALUDABLE DURANTE ESTA ETAPA</t>
  </si>
  <si>
    <t>79973814066A06F25FCDEE8BD31DCC24</t>
  </si>
  <si>
    <t>GARANTIZAR UNA ALIMENTACIÓN ADECUADA PARA LAS PERSONAS EN SITUACIÓN DE VULNERABILIDAD</t>
  </si>
  <si>
    <t>APOYOALIMENTICIO</t>
  </si>
  <si>
    <t>4B3713183B3620E51F095730263034FA</t>
  </si>
  <si>
    <t>BA8AEEF75E1F4784EA4405C6B3B7F5E8</t>
  </si>
  <si>
    <t>92F81E2E35069641285B785919EC18A4</t>
  </si>
  <si>
    <t>FAD4FD95BDEDD8437DD319532C39C9AE</t>
  </si>
  <si>
    <t>5F2365E6FD8F0322CCCD513C53B19673</t>
  </si>
  <si>
    <t>1798C75E863D7C60225124DAAA347B8D</t>
  </si>
  <si>
    <t>2D1CB3F5701AB806E9D1D8B1043A4452</t>
  </si>
  <si>
    <t>4E37B1296BFA70D0477C7EAB27600344</t>
  </si>
  <si>
    <t>E3771D646C0752F262A0743BDA7345B2</t>
  </si>
  <si>
    <t>E54284467795F9A32D1F049D1DEE00AB</t>
  </si>
  <si>
    <t>DDFB45999B77867910504711A587DD1B</t>
  </si>
  <si>
    <t>9B061453E3E1784613E49858B2504423</t>
  </si>
  <si>
    <t>2ED200F1EA5FDBC653E2B83791ED111B</t>
  </si>
  <si>
    <t>49CFE57EDFCAA4372DE49F815DA99C50</t>
  </si>
  <si>
    <t>BE6C3EB085EFFAC3D3A903CA290BFAA1</t>
  </si>
  <si>
    <t>06EA5586B4F1D1F58F7EE2B1C33C69B9</t>
  </si>
  <si>
    <t>9F09BD112F06E19CA106A48591273AD3</t>
  </si>
  <si>
    <t>595B0F5E6754F7F332ABAC43C3A3B00B</t>
  </si>
  <si>
    <t>C14C486F9B15D28002345D10C281F9B6</t>
  </si>
  <si>
    <t>80931FDDC581DB133A1FF3D1F5B8DBC4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</si>
  <si>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</si>
  <si>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</si>
  <si>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</si>
  <si>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</si>
  <si>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</si>
  <si>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</si>
  <si>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</si>
  <si>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</si>
  <si>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</si>
  <si>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</si>
  <si>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</si>
  <si>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</si>
  <si>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</si>
  <si>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</si>
  <si>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</si>
  <si>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</si>
  <si>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</si>
  <si>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F828289B1D6B92FEAE44CDD9061B692D</t>
  </si>
  <si>
    <t>0FDFD86AEB5A428A00213D5E607D513E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</si>
  <si>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</si>
  <si>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</si>
  <si>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</si>
  <si>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</si>
  <si>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</si>
  <si>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</si>
  <si>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</si>
  <si>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</si>
  <si>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</si>
  <si>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</si>
  <si>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7EB7B0BF21FD8FAE795CCA0985C0004D</t>
  </si>
  <si>
    <t>703019B0072DCB2B92826808E355AE64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</si>
</sst>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19.80078125" customWidth="true" bestFit="true"/>
    <col min="8" max="8" width="124.02343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33.5546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117.67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5.671875" customWidth="true" bestFit="true"/>
    <col min="41" max="41" width="22.72265625" customWidth="true" bestFit="true"/>
    <col min="42" max="42" width="43.96875" customWidth="true" bestFit="true"/>
    <col min="43" max="43" width="45.156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127</v>
      </c>
      <c r="Q8" t="s" s="4">
        <v>128</v>
      </c>
      <c r="R8" t="s" s="4">
        <v>136</v>
      </c>
      <c r="S8" t="s" s="4">
        <v>138</v>
      </c>
      <c r="T8" t="s" s="4">
        <v>139</v>
      </c>
      <c r="U8" t="s" s="4">
        <v>137</v>
      </c>
      <c r="V8" t="s" s="4">
        <v>9</v>
      </c>
      <c r="W8" t="s" s="4">
        <v>12</v>
      </c>
      <c r="X8" t="s" s="4">
        <v>140</v>
      </c>
      <c r="Y8" t="s" s="4">
        <v>141</v>
      </c>
      <c r="Z8" t="s" s="4">
        <v>141</v>
      </c>
      <c r="AA8" t="s" s="4">
        <v>141</v>
      </c>
      <c r="AB8" t="s" s="4">
        <v>141</v>
      </c>
      <c r="AC8" t="s" s="4">
        <v>141</v>
      </c>
      <c r="AD8" t="s" s="4">
        <v>137</v>
      </c>
      <c r="AE8" t="s" s="4">
        <v>137</v>
      </c>
      <c r="AF8" t="s" s="4">
        <v>142</v>
      </c>
      <c r="AG8" t="s" s="4">
        <v>143</v>
      </c>
      <c r="AH8" t="s" s="4">
        <v>144</v>
      </c>
      <c r="AI8" t="s" s="4">
        <v>145</v>
      </c>
      <c r="AJ8" t="s" s="4">
        <v>146</v>
      </c>
      <c r="AK8" t="s" s="4">
        <v>147</v>
      </c>
      <c r="AL8" t="s" s="4">
        <v>148</v>
      </c>
      <c r="AM8" t="s" s="4">
        <v>149</v>
      </c>
      <c r="AN8" t="s" s="4">
        <v>150</v>
      </c>
      <c r="AO8" t="s" s="4">
        <v>135</v>
      </c>
      <c r="AP8" t="s" s="4">
        <v>137</v>
      </c>
      <c r="AQ8" t="s" s="4">
        <v>151</v>
      </c>
      <c r="AR8" t="s" s="4">
        <v>138</v>
      </c>
      <c r="AS8" t="s" s="4">
        <v>152</v>
      </c>
      <c r="AT8" t="s" s="4">
        <v>133</v>
      </c>
      <c r="AU8" t="s" s="4">
        <v>136</v>
      </c>
      <c r="AV8" t="s" s="4">
        <v>133</v>
      </c>
      <c r="AW8" t="s" s="4">
        <v>137</v>
      </c>
      <c r="AX8" t="s" s="4">
        <v>138</v>
      </c>
      <c r="AY8" t="s" s="4">
        <v>137</v>
      </c>
      <c r="AZ8" t="s" s="4">
        <v>137</v>
      </c>
      <c r="BA8" t="s" s="4">
        <v>135</v>
      </c>
      <c r="BB8" t="s" s="4">
        <v>153</v>
      </c>
      <c r="BC8" t="s" s="4">
        <v>137</v>
      </c>
    </row>
    <row r="9" ht="45.0" customHeight="true">
      <c r="A9" t="s" s="4">
        <v>154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155</v>
      </c>
      <c r="H9" t="s" s="4">
        <v>156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133</v>
      </c>
      <c r="P9" t="s" s="4">
        <v>127</v>
      </c>
      <c r="Q9" t="s" s="4">
        <v>128</v>
      </c>
      <c r="R9" t="s" s="4">
        <v>136</v>
      </c>
      <c r="S9" t="s" s="4">
        <v>157</v>
      </c>
      <c r="T9" t="s" s="4">
        <v>158</v>
      </c>
      <c r="U9" t="s" s="4">
        <v>137</v>
      </c>
      <c r="V9" t="s" s="4">
        <v>159</v>
      </c>
      <c r="W9" t="s" s="4">
        <v>160</v>
      </c>
      <c r="X9" t="s" s="4">
        <v>140</v>
      </c>
      <c r="Y9" t="s" s="4">
        <v>141</v>
      </c>
      <c r="Z9" t="s" s="4">
        <v>141</v>
      </c>
      <c r="AA9" t="s" s="4">
        <v>141</v>
      </c>
      <c r="AB9" t="s" s="4">
        <v>141</v>
      </c>
      <c r="AC9" t="s" s="4">
        <v>141</v>
      </c>
      <c r="AD9" t="s" s="4">
        <v>137</v>
      </c>
      <c r="AE9" t="s" s="4">
        <v>137</v>
      </c>
      <c r="AF9" t="s" s="4">
        <v>161</v>
      </c>
      <c r="AG9" t="s" s="4">
        <v>162</v>
      </c>
      <c r="AH9" t="s" s="4">
        <v>163</v>
      </c>
      <c r="AI9" t="s" s="4">
        <v>164</v>
      </c>
      <c r="AJ9" t="s" s="4">
        <v>165</v>
      </c>
      <c r="AK9" t="s" s="4">
        <v>166</v>
      </c>
      <c r="AL9" t="s" s="4">
        <v>167</v>
      </c>
      <c r="AM9" t="s" s="4">
        <v>149</v>
      </c>
      <c r="AN9" t="s" s="4">
        <v>150</v>
      </c>
      <c r="AO9" t="s" s="4">
        <v>135</v>
      </c>
      <c r="AP9" t="s" s="4">
        <v>137</v>
      </c>
      <c r="AQ9" t="s" s="4">
        <v>168</v>
      </c>
      <c r="AR9" t="s" s="4">
        <v>157</v>
      </c>
      <c r="AS9" t="s" s="4">
        <v>152</v>
      </c>
      <c r="AT9" t="s" s="4">
        <v>133</v>
      </c>
      <c r="AU9" t="s" s="4">
        <v>136</v>
      </c>
      <c r="AV9" t="s" s="4">
        <v>133</v>
      </c>
      <c r="AW9" t="s" s="4">
        <v>137</v>
      </c>
      <c r="AX9" t="s" s="4">
        <v>157</v>
      </c>
      <c r="AY9" t="s" s="4">
        <v>137</v>
      </c>
      <c r="AZ9" t="s" s="4">
        <v>137</v>
      </c>
      <c r="BA9" t="s" s="4">
        <v>135</v>
      </c>
      <c r="BB9" t="s" s="4">
        <v>153</v>
      </c>
      <c r="BC9" t="s" s="4">
        <v>137</v>
      </c>
    </row>
    <row r="10" ht="45.0" customHeight="true">
      <c r="A10" t="s" s="4">
        <v>169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170</v>
      </c>
      <c r="H10" t="s" s="4">
        <v>171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133</v>
      </c>
      <c r="P10" t="s" s="4">
        <v>127</v>
      </c>
      <c r="Q10" t="s" s="4">
        <v>128</v>
      </c>
      <c r="R10" t="s" s="4">
        <v>136</v>
      </c>
      <c r="S10" t="s" s="4">
        <v>172</v>
      </c>
      <c r="T10" t="s" s="4">
        <v>173</v>
      </c>
      <c r="U10" t="s" s="4">
        <v>137</v>
      </c>
      <c r="V10" t="s" s="4">
        <v>174</v>
      </c>
      <c r="W10" t="s" s="4">
        <v>175</v>
      </c>
      <c r="X10" t="s" s="4">
        <v>176</v>
      </c>
      <c r="Y10" t="s" s="4">
        <v>141</v>
      </c>
      <c r="Z10" t="s" s="4">
        <v>141</v>
      </c>
      <c r="AA10" t="s" s="4">
        <v>141</v>
      </c>
      <c r="AB10" t="s" s="4">
        <v>141</v>
      </c>
      <c r="AC10" t="s" s="4">
        <v>141</v>
      </c>
      <c r="AD10" t="s" s="4">
        <v>137</v>
      </c>
      <c r="AE10" t="s" s="4">
        <v>137</v>
      </c>
      <c r="AF10" t="s" s="4">
        <v>177</v>
      </c>
      <c r="AG10" t="s" s="4">
        <v>178</v>
      </c>
      <c r="AH10" t="s" s="4">
        <v>179</v>
      </c>
      <c r="AI10" t="s" s="4">
        <v>180</v>
      </c>
      <c r="AJ10" t="s" s="4">
        <v>181</v>
      </c>
      <c r="AK10" t="s" s="4">
        <v>182</v>
      </c>
      <c r="AL10" t="s" s="4">
        <v>183</v>
      </c>
      <c r="AM10" t="s" s="4">
        <v>149</v>
      </c>
      <c r="AN10" t="s" s="4">
        <v>184</v>
      </c>
      <c r="AO10" t="s" s="4">
        <v>135</v>
      </c>
      <c r="AP10" t="s" s="4">
        <v>137</v>
      </c>
      <c r="AQ10" t="s" s="4">
        <v>185</v>
      </c>
      <c r="AR10" t="s" s="4">
        <v>172</v>
      </c>
      <c r="AS10" t="s" s="4">
        <v>152</v>
      </c>
      <c r="AT10" t="s" s="4">
        <v>133</v>
      </c>
      <c r="AU10" t="s" s="4">
        <v>136</v>
      </c>
      <c r="AV10" t="s" s="4">
        <v>133</v>
      </c>
      <c r="AW10" t="s" s="4">
        <v>137</v>
      </c>
      <c r="AX10" t="s" s="4">
        <v>172</v>
      </c>
      <c r="AY10" t="s" s="4">
        <v>137</v>
      </c>
      <c r="AZ10" t="s" s="4">
        <v>137</v>
      </c>
      <c r="BA10" t="s" s="4">
        <v>135</v>
      </c>
      <c r="BB10" t="s" s="4">
        <v>153</v>
      </c>
      <c r="BC10" t="s" s="4">
        <v>137</v>
      </c>
    </row>
    <row r="11" ht="45.0" customHeight="true">
      <c r="A11" t="s" s="4">
        <v>186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187</v>
      </c>
      <c r="H11" t="s" s="4">
        <v>188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137</v>
      </c>
      <c r="O11" t="s" s="4">
        <v>133</v>
      </c>
      <c r="P11" t="s" s="4">
        <v>127</v>
      </c>
      <c r="Q11" t="s" s="4">
        <v>128</v>
      </c>
      <c r="R11" t="s" s="4">
        <v>136</v>
      </c>
      <c r="S11" t="s" s="4">
        <v>189</v>
      </c>
      <c r="T11" t="s" s="4">
        <v>190</v>
      </c>
      <c r="U11" t="s" s="4">
        <v>137</v>
      </c>
      <c r="V11" t="s" s="4">
        <v>191</v>
      </c>
      <c r="W11" t="s" s="4">
        <v>192</v>
      </c>
      <c r="X11" t="s" s="4">
        <v>193</v>
      </c>
      <c r="Y11" t="s" s="4">
        <v>141</v>
      </c>
      <c r="Z11" t="s" s="4">
        <v>141</v>
      </c>
      <c r="AA11" t="s" s="4">
        <v>141</v>
      </c>
      <c r="AB11" t="s" s="4">
        <v>141</v>
      </c>
      <c r="AC11" t="s" s="4">
        <v>141</v>
      </c>
      <c r="AD11" t="s" s="4">
        <v>137</v>
      </c>
      <c r="AE11" t="s" s="4">
        <v>137</v>
      </c>
      <c r="AF11" t="s" s="4">
        <v>194</v>
      </c>
      <c r="AG11" t="s" s="4">
        <v>195</v>
      </c>
      <c r="AH11" t="s" s="4">
        <v>196</v>
      </c>
      <c r="AI11" t="s" s="4">
        <v>197</v>
      </c>
      <c r="AJ11" t="s" s="4">
        <v>198</v>
      </c>
      <c r="AK11" t="s" s="4">
        <v>199</v>
      </c>
      <c r="AL11" t="s" s="4">
        <v>200</v>
      </c>
      <c r="AM11" t="s" s="4">
        <v>149</v>
      </c>
      <c r="AN11" t="s" s="4">
        <v>201</v>
      </c>
      <c r="AO11" t="s" s="4">
        <v>135</v>
      </c>
      <c r="AP11" t="s" s="4">
        <v>137</v>
      </c>
      <c r="AQ11" t="s" s="4">
        <v>202</v>
      </c>
      <c r="AR11" t="s" s="4">
        <v>189</v>
      </c>
      <c r="AS11" t="s" s="4">
        <v>152</v>
      </c>
      <c r="AT11" t="s" s="4">
        <v>133</v>
      </c>
      <c r="AU11" t="s" s="4">
        <v>136</v>
      </c>
      <c r="AV11" t="s" s="4">
        <v>133</v>
      </c>
      <c r="AW11" t="s" s="4">
        <v>137</v>
      </c>
      <c r="AX11" t="s" s="4">
        <v>189</v>
      </c>
      <c r="AY11" t="s" s="4">
        <v>137</v>
      </c>
      <c r="AZ11" t="s" s="4">
        <v>137</v>
      </c>
      <c r="BA11" t="s" s="4">
        <v>135</v>
      </c>
      <c r="BB11" t="s" s="4">
        <v>153</v>
      </c>
      <c r="BC11" t="s" s="4">
        <v>137</v>
      </c>
    </row>
    <row r="12" ht="45.0" customHeight="true">
      <c r="A12" t="s" s="4">
        <v>203</v>
      </c>
      <c r="B12" t="s" s="4">
        <v>126</v>
      </c>
      <c r="C12" t="s" s="4">
        <v>127</v>
      </c>
      <c r="D12" t="s" s="4">
        <v>128</v>
      </c>
      <c r="E12" t="s" s="4">
        <v>204</v>
      </c>
      <c r="F12" t="s" s="4">
        <v>130</v>
      </c>
      <c r="G12" t="s" s="4">
        <v>205</v>
      </c>
      <c r="H12" t="s" s="4">
        <v>206</v>
      </c>
      <c r="I12" t="s" s="4">
        <v>133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137</v>
      </c>
      <c r="O12" t="s" s="4">
        <v>133</v>
      </c>
      <c r="P12" t="s" s="4">
        <v>127</v>
      </c>
      <c r="Q12" t="s" s="4">
        <v>128</v>
      </c>
      <c r="R12" t="s" s="4">
        <v>136</v>
      </c>
      <c r="S12" t="s" s="4">
        <v>207</v>
      </c>
      <c r="T12" t="s" s="4">
        <v>208</v>
      </c>
      <c r="U12" t="s" s="4">
        <v>137</v>
      </c>
      <c r="V12" t="s" s="4">
        <v>209</v>
      </c>
      <c r="W12" t="s" s="4">
        <v>210</v>
      </c>
      <c r="X12" t="s" s="4">
        <v>193</v>
      </c>
      <c r="Y12" t="s" s="4">
        <v>141</v>
      </c>
      <c r="Z12" t="s" s="4">
        <v>141</v>
      </c>
      <c r="AA12" t="s" s="4">
        <v>141</v>
      </c>
      <c r="AB12" t="s" s="4">
        <v>141</v>
      </c>
      <c r="AC12" t="s" s="4">
        <v>141</v>
      </c>
      <c r="AD12" t="s" s="4">
        <v>137</v>
      </c>
      <c r="AE12" t="s" s="4">
        <v>137</v>
      </c>
      <c r="AF12" t="s" s="4">
        <v>211</v>
      </c>
      <c r="AG12" t="s" s="4">
        <v>212</v>
      </c>
      <c r="AH12" t="s" s="4">
        <v>213</v>
      </c>
      <c r="AI12" t="s" s="4">
        <v>213</v>
      </c>
      <c r="AJ12" t="s" s="4">
        <v>214</v>
      </c>
      <c r="AK12" t="s" s="4">
        <v>215</v>
      </c>
      <c r="AL12" t="s" s="4">
        <v>216</v>
      </c>
      <c r="AM12" t="s" s="4">
        <v>149</v>
      </c>
      <c r="AN12" t="s" s="4">
        <v>217</v>
      </c>
      <c r="AO12" t="s" s="4">
        <v>135</v>
      </c>
      <c r="AP12" t="s" s="4">
        <v>137</v>
      </c>
      <c r="AQ12" t="s" s="4">
        <v>211</v>
      </c>
      <c r="AR12" t="s" s="4">
        <v>207</v>
      </c>
      <c r="AS12" t="s" s="4">
        <v>152</v>
      </c>
      <c r="AT12" t="s" s="4">
        <v>133</v>
      </c>
      <c r="AU12" t="s" s="4">
        <v>136</v>
      </c>
      <c r="AV12" t="s" s="4">
        <v>133</v>
      </c>
      <c r="AW12" t="s" s="4">
        <v>137</v>
      </c>
      <c r="AX12" t="s" s="4">
        <v>207</v>
      </c>
      <c r="AY12" t="s" s="4">
        <v>137</v>
      </c>
      <c r="AZ12" t="s" s="4">
        <v>137</v>
      </c>
      <c r="BA12" t="s" s="4">
        <v>135</v>
      </c>
      <c r="BB12" t="s" s="4">
        <v>153</v>
      </c>
      <c r="BC12" t="s" s="4">
        <v>137</v>
      </c>
    </row>
    <row r="13" ht="45.0" customHeight="true">
      <c r="A13" t="s" s="4">
        <v>218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130</v>
      </c>
      <c r="G13" t="s" s="4">
        <v>219</v>
      </c>
      <c r="H13" t="s" s="4">
        <v>220</v>
      </c>
      <c r="I13" t="s" s="4">
        <v>221</v>
      </c>
      <c r="J13" t="s" s="4">
        <v>133</v>
      </c>
      <c r="K13" t="s" s="4">
        <v>134</v>
      </c>
      <c r="L13" t="s" s="4">
        <v>135</v>
      </c>
      <c r="M13" t="s" s="4">
        <v>136</v>
      </c>
      <c r="N13" t="s" s="4">
        <v>137</v>
      </c>
      <c r="O13" t="s" s="4">
        <v>133</v>
      </c>
      <c r="P13" t="s" s="4">
        <v>127</v>
      </c>
      <c r="Q13" t="s" s="4">
        <v>128</v>
      </c>
      <c r="R13" t="s" s="4">
        <v>136</v>
      </c>
      <c r="S13" t="s" s="4">
        <v>222</v>
      </c>
      <c r="T13" t="s" s="4">
        <v>223</v>
      </c>
      <c r="U13" t="s" s="4">
        <v>137</v>
      </c>
      <c r="V13" t="s" s="4">
        <v>224</v>
      </c>
      <c r="W13" t="s" s="4">
        <v>225</v>
      </c>
      <c r="X13" t="s" s="4">
        <v>226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137</v>
      </c>
      <c r="AE13" t="s" s="4">
        <v>137</v>
      </c>
      <c r="AF13" t="s" s="4">
        <v>227</v>
      </c>
      <c r="AG13" t="s" s="4">
        <v>143</v>
      </c>
      <c r="AH13" t="s" s="4">
        <v>228</v>
      </c>
      <c r="AI13" t="s" s="4">
        <v>229</v>
      </c>
      <c r="AJ13" t="s" s="4">
        <v>230</v>
      </c>
      <c r="AK13" t="s" s="4">
        <v>231</v>
      </c>
      <c r="AL13" t="s" s="4">
        <v>232</v>
      </c>
      <c r="AM13" t="s" s="4">
        <v>149</v>
      </c>
      <c r="AN13" t="s" s="4">
        <v>233</v>
      </c>
      <c r="AO13" t="s" s="4">
        <v>135</v>
      </c>
      <c r="AP13" t="s" s="4">
        <v>137</v>
      </c>
      <c r="AQ13" t="s" s="4">
        <v>234</v>
      </c>
      <c r="AR13" t="s" s="4">
        <v>222</v>
      </c>
      <c r="AS13" t="s" s="4">
        <v>152</v>
      </c>
      <c r="AT13" t="s" s="4">
        <v>133</v>
      </c>
      <c r="AU13" t="s" s="4">
        <v>136</v>
      </c>
      <c r="AV13" t="s" s="4">
        <v>133</v>
      </c>
      <c r="AW13" t="s" s="4">
        <v>137</v>
      </c>
      <c r="AX13" t="s" s="4">
        <v>222</v>
      </c>
      <c r="AY13" t="s" s="4">
        <v>137</v>
      </c>
      <c r="AZ13" t="s" s="4">
        <v>137</v>
      </c>
      <c r="BA13" t="s" s="4">
        <v>135</v>
      </c>
      <c r="BB13" t="s" s="4">
        <v>153</v>
      </c>
      <c r="BC13" t="s" s="4">
        <v>137</v>
      </c>
    </row>
    <row r="14" ht="45.0" customHeight="true">
      <c r="A14" t="s" s="4">
        <v>235</v>
      </c>
      <c r="B14" t="s" s="4">
        <v>126</v>
      </c>
      <c r="C14" t="s" s="4">
        <v>127</v>
      </c>
      <c r="D14" t="s" s="4">
        <v>128</v>
      </c>
      <c r="E14" t="s" s="4">
        <v>204</v>
      </c>
      <c r="F14" t="s" s="4">
        <v>130</v>
      </c>
      <c r="G14" t="s" s="4">
        <v>236</v>
      </c>
      <c r="H14" t="s" s="4">
        <v>237</v>
      </c>
      <c r="I14" t="s" s="4">
        <v>133</v>
      </c>
      <c r="J14" t="s" s="4">
        <v>133</v>
      </c>
      <c r="K14" t="s" s="4">
        <v>134</v>
      </c>
      <c r="L14" t="s" s="4">
        <v>135</v>
      </c>
      <c r="M14" t="s" s="4">
        <v>136</v>
      </c>
      <c r="N14" t="s" s="4">
        <v>137</v>
      </c>
      <c r="O14" t="s" s="4">
        <v>133</v>
      </c>
      <c r="P14" t="s" s="4">
        <v>127</v>
      </c>
      <c r="Q14" t="s" s="4">
        <v>128</v>
      </c>
      <c r="R14" t="s" s="4">
        <v>136</v>
      </c>
      <c r="S14" t="s" s="4">
        <v>238</v>
      </c>
      <c r="T14" t="s" s="4">
        <v>239</v>
      </c>
      <c r="U14" t="s" s="4">
        <v>137</v>
      </c>
      <c r="V14" t="s" s="4">
        <v>141</v>
      </c>
      <c r="W14" t="s" s="4">
        <v>239</v>
      </c>
      <c r="X14" t="s" s="4">
        <v>193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137</v>
      </c>
      <c r="AE14" t="s" s="4">
        <v>137</v>
      </c>
      <c r="AF14" t="s" s="4">
        <v>211</v>
      </c>
      <c r="AG14" t="s" s="4">
        <v>240</v>
      </c>
      <c r="AH14" t="s" s="4">
        <v>213</v>
      </c>
      <c r="AI14" t="s" s="4">
        <v>213</v>
      </c>
      <c r="AJ14" t="s" s="4">
        <v>214</v>
      </c>
      <c r="AK14" t="s" s="4">
        <v>215</v>
      </c>
      <c r="AL14" t="s" s="4">
        <v>216</v>
      </c>
      <c r="AM14" t="s" s="4">
        <v>149</v>
      </c>
      <c r="AN14" t="s" s="4">
        <v>217</v>
      </c>
      <c r="AO14" t="s" s="4">
        <v>135</v>
      </c>
      <c r="AP14" t="s" s="4">
        <v>137</v>
      </c>
      <c r="AQ14" t="s" s="4">
        <v>211</v>
      </c>
      <c r="AR14" t="s" s="4">
        <v>238</v>
      </c>
      <c r="AS14" t="s" s="4">
        <v>152</v>
      </c>
      <c r="AT14" t="s" s="4">
        <v>133</v>
      </c>
      <c r="AU14" t="s" s="4">
        <v>136</v>
      </c>
      <c r="AV14" t="s" s="4">
        <v>133</v>
      </c>
      <c r="AW14" t="s" s="4">
        <v>137</v>
      </c>
      <c r="AX14" t="s" s="4">
        <v>238</v>
      </c>
      <c r="AY14" t="s" s="4">
        <v>137</v>
      </c>
      <c r="AZ14" t="s" s="4">
        <v>137</v>
      </c>
      <c r="BA14" t="s" s="4">
        <v>135</v>
      </c>
      <c r="BB14" t="s" s="4">
        <v>153</v>
      </c>
      <c r="BC14" t="s" s="4">
        <v>137</v>
      </c>
    </row>
    <row r="15" ht="45.0" customHeight="true">
      <c r="A15" t="s" s="4">
        <v>241</v>
      </c>
      <c r="B15" t="s" s="4">
        <v>126</v>
      </c>
      <c r="C15" t="s" s="4">
        <v>127</v>
      </c>
      <c r="D15" t="s" s="4">
        <v>128</v>
      </c>
      <c r="E15" t="s" s="4">
        <v>204</v>
      </c>
      <c r="F15" t="s" s="4">
        <v>130</v>
      </c>
      <c r="G15" t="s" s="4">
        <v>242</v>
      </c>
      <c r="H15" t="s" s="4">
        <v>243</v>
      </c>
      <c r="I15" t="s" s="4">
        <v>133</v>
      </c>
      <c r="J15" t="s" s="4">
        <v>133</v>
      </c>
      <c r="K15" t="s" s="4">
        <v>134</v>
      </c>
      <c r="L15" t="s" s="4">
        <v>135</v>
      </c>
      <c r="M15" t="s" s="4">
        <v>136</v>
      </c>
      <c r="N15" t="s" s="4">
        <v>137</v>
      </c>
      <c r="O15" t="s" s="4">
        <v>133</v>
      </c>
      <c r="P15" t="s" s="4">
        <v>127</v>
      </c>
      <c r="Q15" t="s" s="4">
        <v>128</v>
      </c>
      <c r="R15" t="s" s="4">
        <v>136</v>
      </c>
      <c r="S15" t="s" s="4">
        <v>244</v>
      </c>
      <c r="T15" t="s" s="4">
        <v>141</v>
      </c>
      <c r="U15" t="s" s="4">
        <v>137</v>
      </c>
      <c r="V15" t="s" s="4">
        <v>141</v>
      </c>
      <c r="W15" t="s" s="4">
        <v>141</v>
      </c>
      <c r="X15" t="s" s="4">
        <v>193</v>
      </c>
      <c r="Y15" t="s" s="4">
        <v>141</v>
      </c>
      <c r="Z15" t="s" s="4">
        <v>141</v>
      </c>
      <c r="AA15" t="s" s="4">
        <v>141</v>
      </c>
      <c r="AB15" t="s" s="4">
        <v>141</v>
      </c>
      <c r="AC15" t="s" s="4">
        <v>141</v>
      </c>
      <c r="AD15" t="s" s="4">
        <v>137</v>
      </c>
      <c r="AE15" t="s" s="4">
        <v>137</v>
      </c>
      <c r="AF15" t="s" s="4">
        <v>211</v>
      </c>
      <c r="AG15" t="s" s="4">
        <v>245</v>
      </c>
      <c r="AH15" t="s" s="4">
        <v>246</v>
      </c>
      <c r="AI15" t="s" s="4">
        <v>246</v>
      </c>
      <c r="AJ15" t="s" s="4">
        <v>216</v>
      </c>
      <c r="AK15" t="s" s="4">
        <v>247</v>
      </c>
      <c r="AL15" t="s" s="4">
        <v>216</v>
      </c>
      <c r="AM15" t="s" s="4">
        <v>149</v>
      </c>
      <c r="AN15" t="s" s="4">
        <v>150</v>
      </c>
      <c r="AO15" t="s" s="4">
        <v>135</v>
      </c>
      <c r="AP15" t="s" s="4">
        <v>137</v>
      </c>
      <c r="AQ15" t="s" s="4">
        <v>211</v>
      </c>
      <c r="AR15" t="s" s="4">
        <v>244</v>
      </c>
      <c r="AS15" t="s" s="4">
        <v>152</v>
      </c>
      <c r="AT15" t="s" s="4">
        <v>133</v>
      </c>
      <c r="AU15" t="s" s="4">
        <v>136</v>
      </c>
      <c r="AV15" t="s" s="4">
        <v>133</v>
      </c>
      <c r="AW15" t="s" s="4">
        <v>137</v>
      </c>
      <c r="AX15" t="s" s="4">
        <v>244</v>
      </c>
      <c r="AY15" t="s" s="4">
        <v>137</v>
      </c>
      <c r="AZ15" t="s" s="4">
        <v>137</v>
      </c>
      <c r="BA15" t="s" s="4">
        <v>135</v>
      </c>
      <c r="BB15" t="s" s="4">
        <v>153</v>
      </c>
      <c r="BC15" t="s" s="4">
        <v>137</v>
      </c>
    </row>
    <row r="16" ht="45.0" customHeight="true">
      <c r="A16" t="s" s="4">
        <v>248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130</v>
      </c>
      <c r="G16" t="s" s="4">
        <v>249</v>
      </c>
      <c r="H16" t="s" s="4">
        <v>250</v>
      </c>
      <c r="I16" t="s" s="4">
        <v>133</v>
      </c>
      <c r="J16" t="s" s="4">
        <v>133</v>
      </c>
      <c r="K16" t="s" s="4">
        <v>134</v>
      </c>
      <c r="L16" t="s" s="4">
        <v>135</v>
      </c>
      <c r="M16" t="s" s="4">
        <v>136</v>
      </c>
      <c r="N16" t="s" s="4">
        <v>137</v>
      </c>
      <c r="O16" t="s" s="4">
        <v>133</v>
      </c>
      <c r="P16" t="s" s="4">
        <v>127</v>
      </c>
      <c r="Q16" t="s" s="4">
        <v>128</v>
      </c>
      <c r="R16" t="s" s="4">
        <v>136</v>
      </c>
      <c r="S16" t="s" s="4">
        <v>251</v>
      </c>
      <c r="T16" t="s" s="4">
        <v>252</v>
      </c>
      <c r="U16" t="s" s="4">
        <v>137</v>
      </c>
      <c r="V16" t="s" s="4">
        <v>253</v>
      </c>
      <c r="W16" t="s" s="4">
        <v>254</v>
      </c>
      <c r="X16" t="s" s="4">
        <v>255</v>
      </c>
      <c r="Y16" t="s" s="4">
        <v>141</v>
      </c>
      <c r="Z16" t="s" s="4">
        <v>141</v>
      </c>
      <c r="AA16" t="s" s="4">
        <v>141</v>
      </c>
      <c r="AB16" t="s" s="4">
        <v>141</v>
      </c>
      <c r="AC16" t="s" s="4">
        <v>141</v>
      </c>
      <c r="AD16" t="s" s="4">
        <v>137</v>
      </c>
      <c r="AE16" t="s" s="4">
        <v>137</v>
      </c>
      <c r="AF16" t="s" s="4">
        <v>227</v>
      </c>
      <c r="AG16" t="s" s="4">
        <v>256</v>
      </c>
      <c r="AH16" t="s" s="4">
        <v>250</v>
      </c>
      <c r="AI16" t="s" s="4">
        <v>250</v>
      </c>
      <c r="AJ16" t="s" s="4">
        <v>227</v>
      </c>
      <c r="AK16" t="s" s="4">
        <v>227</v>
      </c>
      <c r="AL16" t="s" s="4">
        <v>227</v>
      </c>
      <c r="AM16" t="s" s="4">
        <v>149</v>
      </c>
      <c r="AN16" t="s" s="4">
        <v>257</v>
      </c>
      <c r="AO16" t="s" s="4">
        <v>135</v>
      </c>
      <c r="AP16" t="s" s="4">
        <v>137</v>
      </c>
      <c r="AQ16" t="s" s="4">
        <v>161</v>
      </c>
      <c r="AR16" t="s" s="4">
        <v>251</v>
      </c>
      <c r="AS16" t="s" s="4">
        <v>152</v>
      </c>
      <c r="AT16" t="s" s="4">
        <v>133</v>
      </c>
      <c r="AU16" t="s" s="4">
        <v>136</v>
      </c>
      <c r="AV16" t="s" s="4">
        <v>133</v>
      </c>
      <c r="AW16" t="s" s="4">
        <v>137</v>
      </c>
      <c r="AX16" t="s" s="4">
        <v>251</v>
      </c>
      <c r="AY16" t="s" s="4">
        <v>137</v>
      </c>
      <c r="AZ16" t="s" s="4">
        <v>137</v>
      </c>
      <c r="BA16" t="s" s="4">
        <v>135</v>
      </c>
      <c r="BB16" t="s" s="4">
        <v>153</v>
      </c>
      <c r="BC16" t="s" s="4">
        <v>137</v>
      </c>
    </row>
    <row r="17" ht="45.0" customHeight="true">
      <c r="A17" t="s" s="4">
        <v>258</v>
      </c>
      <c r="B17" t="s" s="4">
        <v>126</v>
      </c>
      <c r="C17" t="s" s="4">
        <v>127</v>
      </c>
      <c r="D17" t="s" s="4">
        <v>128</v>
      </c>
      <c r="E17" t="s" s="4">
        <v>204</v>
      </c>
      <c r="F17" t="s" s="4">
        <v>130</v>
      </c>
      <c r="G17" t="s" s="4">
        <v>259</v>
      </c>
      <c r="H17" t="s" s="4">
        <v>260</v>
      </c>
      <c r="I17" t="s" s="4">
        <v>133</v>
      </c>
      <c r="J17" t="s" s="4">
        <v>133</v>
      </c>
      <c r="K17" t="s" s="4">
        <v>134</v>
      </c>
      <c r="L17" t="s" s="4">
        <v>135</v>
      </c>
      <c r="M17" t="s" s="4">
        <v>136</v>
      </c>
      <c r="N17" t="s" s="4">
        <v>137</v>
      </c>
      <c r="O17" t="s" s="4">
        <v>133</v>
      </c>
      <c r="P17" t="s" s="4">
        <v>127</v>
      </c>
      <c r="Q17" t="s" s="4">
        <v>128</v>
      </c>
      <c r="R17" t="s" s="4">
        <v>136</v>
      </c>
      <c r="S17" t="s" s="4">
        <v>261</v>
      </c>
      <c r="T17" t="s" s="4">
        <v>262</v>
      </c>
      <c r="U17" t="s" s="4">
        <v>137</v>
      </c>
      <c r="V17" t="s" s="4">
        <v>263</v>
      </c>
      <c r="W17" t="s" s="4">
        <v>264</v>
      </c>
      <c r="X17" t="s" s="4">
        <v>265</v>
      </c>
      <c r="Y17" t="s" s="4">
        <v>141</v>
      </c>
      <c r="Z17" t="s" s="4">
        <v>141</v>
      </c>
      <c r="AA17" t="s" s="4">
        <v>141</v>
      </c>
      <c r="AB17" t="s" s="4">
        <v>141</v>
      </c>
      <c r="AC17" t="s" s="4">
        <v>141</v>
      </c>
      <c r="AD17" t="s" s="4">
        <v>137</v>
      </c>
      <c r="AE17" t="s" s="4">
        <v>137</v>
      </c>
      <c r="AF17" t="s" s="4">
        <v>266</v>
      </c>
      <c r="AG17" t="s" s="4">
        <v>267</v>
      </c>
      <c r="AH17" t="s" s="4">
        <v>259</v>
      </c>
      <c r="AI17" t="s" s="4">
        <v>259</v>
      </c>
      <c r="AJ17" t="s" s="4">
        <v>214</v>
      </c>
      <c r="AK17" t="s" s="4">
        <v>247</v>
      </c>
      <c r="AL17" t="s" s="4">
        <v>216</v>
      </c>
      <c r="AM17" t="s" s="4">
        <v>149</v>
      </c>
      <c r="AN17" t="s" s="4">
        <v>217</v>
      </c>
      <c r="AO17" t="s" s="4">
        <v>135</v>
      </c>
      <c r="AP17" t="s" s="4">
        <v>137</v>
      </c>
      <c r="AQ17" t="s" s="4">
        <v>211</v>
      </c>
      <c r="AR17" t="s" s="4">
        <v>261</v>
      </c>
      <c r="AS17" t="s" s="4">
        <v>152</v>
      </c>
      <c r="AT17" t="s" s="4">
        <v>133</v>
      </c>
      <c r="AU17" t="s" s="4">
        <v>136</v>
      </c>
      <c r="AV17" t="s" s="4">
        <v>133</v>
      </c>
      <c r="AW17" t="s" s="4">
        <v>137</v>
      </c>
      <c r="AX17" t="s" s="4">
        <v>261</v>
      </c>
      <c r="AY17" t="s" s="4">
        <v>137</v>
      </c>
      <c r="AZ17" t="s" s="4">
        <v>137</v>
      </c>
      <c r="BA17" t="s" s="4">
        <v>135</v>
      </c>
      <c r="BB17" t="s" s="4">
        <v>153</v>
      </c>
      <c r="BC17" t="s" s="4">
        <v>137</v>
      </c>
    </row>
    <row r="18" ht="45.0" customHeight="true">
      <c r="A18" t="s" s="4">
        <v>268</v>
      </c>
      <c r="B18" t="s" s="4">
        <v>126</v>
      </c>
      <c r="C18" t="s" s="4">
        <v>127</v>
      </c>
      <c r="D18" t="s" s="4">
        <v>128</v>
      </c>
      <c r="E18" t="s" s="4">
        <v>204</v>
      </c>
      <c r="F18" t="s" s="4">
        <v>130</v>
      </c>
      <c r="G18" t="s" s="4">
        <v>269</v>
      </c>
      <c r="H18" t="s" s="4">
        <v>270</v>
      </c>
      <c r="I18" t="s" s="4">
        <v>221</v>
      </c>
      <c r="J18" t="s" s="4">
        <v>133</v>
      </c>
      <c r="K18" t="s" s="4">
        <v>134</v>
      </c>
      <c r="L18" t="s" s="4">
        <v>135</v>
      </c>
      <c r="M18" t="s" s="4">
        <v>136</v>
      </c>
      <c r="N18" t="s" s="4">
        <v>137</v>
      </c>
      <c r="O18" t="s" s="4">
        <v>133</v>
      </c>
      <c r="P18" t="s" s="4">
        <v>127</v>
      </c>
      <c r="Q18" t="s" s="4">
        <v>128</v>
      </c>
      <c r="R18" t="s" s="4">
        <v>136</v>
      </c>
      <c r="S18" t="s" s="4">
        <v>271</v>
      </c>
      <c r="T18" t="s" s="4">
        <v>272</v>
      </c>
      <c r="U18" t="s" s="4">
        <v>137</v>
      </c>
      <c r="V18" t="s" s="4">
        <v>273</v>
      </c>
      <c r="W18" t="s" s="4">
        <v>274</v>
      </c>
      <c r="X18" t="s" s="4">
        <v>226</v>
      </c>
      <c r="Y18" t="s" s="4">
        <v>141</v>
      </c>
      <c r="Z18" t="s" s="4">
        <v>141</v>
      </c>
      <c r="AA18" t="s" s="4">
        <v>141</v>
      </c>
      <c r="AB18" t="s" s="4">
        <v>141</v>
      </c>
      <c r="AC18" t="s" s="4">
        <v>141</v>
      </c>
      <c r="AD18" t="s" s="4">
        <v>137</v>
      </c>
      <c r="AE18" t="s" s="4">
        <v>137</v>
      </c>
      <c r="AF18" t="s" s="4">
        <v>227</v>
      </c>
      <c r="AG18" t="s" s="4">
        <v>143</v>
      </c>
      <c r="AH18" t="s" s="4">
        <v>275</v>
      </c>
      <c r="AI18" t="s" s="4">
        <v>276</v>
      </c>
      <c r="AJ18" t="s" s="4">
        <v>277</v>
      </c>
      <c r="AK18" t="s" s="4">
        <v>278</v>
      </c>
      <c r="AL18" t="s" s="4">
        <v>279</v>
      </c>
      <c r="AM18" t="s" s="4">
        <v>149</v>
      </c>
      <c r="AN18" t="s" s="4">
        <v>233</v>
      </c>
      <c r="AO18" t="s" s="4">
        <v>135</v>
      </c>
      <c r="AP18" t="s" s="4">
        <v>137</v>
      </c>
      <c r="AQ18" t="s" s="4">
        <v>161</v>
      </c>
      <c r="AR18" t="s" s="4">
        <v>271</v>
      </c>
      <c r="AS18" t="s" s="4">
        <v>152</v>
      </c>
      <c r="AT18" t="s" s="4">
        <v>133</v>
      </c>
      <c r="AU18" t="s" s="4">
        <v>136</v>
      </c>
      <c r="AV18" t="s" s="4">
        <v>133</v>
      </c>
      <c r="AW18" t="s" s="4">
        <v>137</v>
      </c>
      <c r="AX18" t="s" s="4">
        <v>271</v>
      </c>
      <c r="AY18" t="s" s="4">
        <v>137</v>
      </c>
      <c r="AZ18" t="s" s="4">
        <v>137</v>
      </c>
      <c r="BA18" t="s" s="4">
        <v>135</v>
      </c>
      <c r="BB18" t="s" s="4">
        <v>153</v>
      </c>
      <c r="BC18" t="s" s="4">
        <v>137</v>
      </c>
    </row>
    <row r="19" ht="45.0" customHeight="true">
      <c r="A19" t="s" s="4">
        <v>280</v>
      </c>
      <c r="B19" t="s" s="4">
        <v>126</v>
      </c>
      <c r="C19" t="s" s="4">
        <v>127</v>
      </c>
      <c r="D19" t="s" s="4">
        <v>128</v>
      </c>
      <c r="E19" t="s" s="4">
        <v>204</v>
      </c>
      <c r="F19" t="s" s="4">
        <v>130</v>
      </c>
      <c r="G19" t="s" s="4">
        <v>281</v>
      </c>
      <c r="H19" t="s" s="4">
        <v>282</v>
      </c>
      <c r="I19" t="s" s="4">
        <v>133</v>
      </c>
      <c r="J19" t="s" s="4">
        <v>133</v>
      </c>
      <c r="K19" t="s" s="4">
        <v>134</v>
      </c>
      <c r="L19" t="s" s="4">
        <v>135</v>
      </c>
      <c r="M19" t="s" s="4">
        <v>136</v>
      </c>
      <c r="N19" t="s" s="4">
        <v>137</v>
      </c>
      <c r="O19" t="s" s="4">
        <v>133</v>
      </c>
      <c r="P19" t="s" s="4">
        <v>127</v>
      </c>
      <c r="Q19" t="s" s="4">
        <v>128</v>
      </c>
      <c r="R19" t="s" s="4">
        <v>136</v>
      </c>
      <c r="S19" t="s" s="4">
        <v>283</v>
      </c>
      <c r="T19" t="s" s="4">
        <v>15</v>
      </c>
      <c r="U19" t="s" s="4">
        <v>137</v>
      </c>
      <c r="V19" t="s" s="4">
        <v>13</v>
      </c>
      <c r="W19" t="s" s="4">
        <v>284</v>
      </c>
      <c r="X19" t="s" s="4">
        <v>265</v>
      </c>
      <c r="Y19" t="s" s="4">
        <v>141</v>
      </c>
      <c r="Z19" t="s" s="4">
        <v>141</v>
      </c>
      <c r="AA19" t="s" s="4">
        <v>141</v>
      </c>
      <c r="AB19" t="s" s="4">
        <v>141</v>
      </c>
      <c r="AC19" t="s" s="4">
        <v>141</v>
      </c>
      <c r="AD19" t="s" s="4">
        <v>137</v>
      </c>
      <c r="AE19" t="s" s="4">
        <v>137</v>
      </c>
      <c r="AF19" t="s" s="4">
        <v>211</v>
      </c>
      <c r="AG19" t="s" s="4">
        <v>285</v>
      </c>
      <c r="AH19" t="s" s="4">
        <v>286</v>
      </c>
      <c r="AI19" t="s" s="4">
        <v>287</v>
      </c>
      <c r="AJ19" t="s" s="4">
        <v>216</v>
      </c>
      <c r="AK19" t="s" s="4">
        <v>247</v>
      </c>
      <c r="AL19" t="s" s="4">
        <v>216</v>
      </c>
      <c r="AM19" t="s" s="4">
        <v>149</v>
      </c>
      <c r="AN19" t="s" s="4">
        <v>150</v>
      </c>
      <c r="AO19" t="s" s="4">
        <v>135</v>
      </c>
      <c r="AP19" t="s" s="4">
        <v>137</v>
      </c>
      <c r="AQ19" t="s" s="4">
        <v>211</v>
      </c>
      <c r="AR19" t="s" s="4">
        <v>283</v>
      </c>
      <c r="AS19" t="s" s="4">
        <v>152</v>
      </c>
      <c r="AT19" t="s" s="4">
        <v>133</v>
      </c>
      <c r="AU19" t="s" s="4">
        <v>136</v>
      </c>
      <c r="AV19" t="s" s="4">
        <v>133</v>
      </c>
      <c r="AW19" t="s" s="4">
        <v>137</v>
      </c>
      <c r="AX19" t="s" s="4">
        <v>283</v>
      </c>
      <c r="AY19" t="s" s="4">
        <v>137</v>
      </c>
      <c r="AZ19" t="s" s="4">
        <v>137</v>
      </c>
      <c r="BA19" t="s" s="4">
        <v>135</v>
      </c>
      <c r="BB19" t="s" s="4">
        <v>153</v>
      </c>
      <c r="BC19" t="s" s="4">
        <v>137</v>
      </c>
    </row>
    <row r="20" ht="45.0" customHeight="true">
      <c r="A20" t="s" s="4">
        <v>288</v>
      </c>
      <c r="B20" t="s" s="4">
        <v>126</v>
      </c>
      <c r="C20" t="s" s="4">
        <v>127</v>
      </c>
      <c r="D20" t="s" s="4">
        <v>128</v>
      </c>
      <c r="E20" t="s" s="4">
        <v>129</v>
      </c>
      <c r="F20" t="s" s="4">
        <v>130</v>
      </c>
      <c r="G20" t="s" s="4">
        <v>289</v>
      </c>
      <c r="H20" t="s" s="4">
        <v>290</v>
      </c>
      <c r="I20" t="s" s="4">
        <v>133</v>
      </c>
      <c r="J20" t="s" s="4">
        <v>133</v>
      </c>
      <c r="K20" t="s" s="4">
        <v>134</v>
      </c>
      <c r="L20" t="s" s="4">
        <v>135</v>
      </c>
      <c r="M20" t="s" s="4">
        <v>136</v>
      </c>
      <c r="N20" t="s" s="4">
        <v>137</v>
      </c>
      <c r="O20" t="s" s="4">
        <v>133</v>
      </c>
      <c r="P20" t="s" s="4">
        <v>127</v>
      </c>
      <c r="Q20" t="s" s="4">
        <v>128</v>
      </c>
      <c r="R20" t="s" s="4">
        <v>136</v>
      </c>
      <c r="S20" t="s" s="4">
        <v>291</v>
      </c>
      <c r="T20" t="s" s="4">
        <v>141</v>
      </c>
      <c r="U20" t="s" s="4">
        <v>137</v>
      </c>
      <c r="V20" t="s" s="4">
        <v>141</v>
      </c>
      <c r="W20" t="s" s="4">
        <v>141</v>
      </c>
      <c r="X20" t="s" s="4">
        <v>193</v>
      </c>
      <c r="Y20" t="s" s="4">
        <v>141</v>
      </c>
      <c r="Z20" t="s" s="4">
        <v>141</v>
      </c>
      <c r="AA20" t="s" s="4">
        <v>141</v>
      </c>
      <c r="AB20" t="s" s="4">
        <v>141</v>
      </c>
      <c r="AC20" t="s" s="4">
        <v>141</v>
      </c>
      <c r="AD20" t="s" s="4">
        <v>137</v>
      </c>
      <c r="AE20" t="s" s="4">
        <v>137</v>
      </c>
      <c r="AF20" t="s" s="4">
        <v>211</v>
      </c>
      <c r="AG20" t="s" s="4">
        <v>292</v>
      </c>
      <c r="AH20" t="s" s="4">
        <v>293</v>
      </c>
      <c r="AI20" t="s" s="4">
        <v>294</v>
      </c>
      <c r="AJ20" t="s" s="4">
        <v>216</v>
      </c>
      <c r="AK20" t="s" s="4">
        <v>295</v>
      </c>
      <c r="AL20" t="s" s="4">
        <v>216</v>
      </c>
      <c r="AM20" t="s" s="4">
        <v>149</v>
      </c>
      <c r="AN20" t="s" s="4">
        <v>150</v>
      </c>
      <c r="AO20" t="s" s="4">
        <v>135</v>
      </c>
      <c r="AP20" t="s" s="4">
        <v>137</v>
      </c>
      <c r="AQ20" t="s" s="4">
        <v>211</v>
      </c>
      <c r="AR20" t="s" s="4">
        <v>291</v>
      </c>
      <c r="AS20" t="s" s="4">
        <v>152</v>
      </c>
      <c r="AT20" t="s" s="4">
        <v>133</v>
      </c>
      <c r="AU20" t="s" s="4">
        <v>136</v>
      </c>
      <c r="AV20" t="s" s="4">
        <v>133</v>
      </c>
      <c r="AW20" t="s" s="4">
        <v>137</v>
      </c>
      <c r="AX20" t="s" s="4">
        <v>291</v>
      </c>
      <c r="AY20" t="s" s="4">
        <v>137</v>
      </c>
      <c r="AZ20" t="s" s="4">
        <v>137</v>
      </c>
      <c r="BA20" t="s" s="4">
        <v>135</v>
      </c>
      <c r="BB20" t="s" s="4">
        <v>153</v>
      </c>
      <c r="BC20" t="s" s="4">
        <v>137</v>
      </c>
    </row>
    <row r="21" ht="45.0" customHeight="true">
      <c r="A21" t="s" s="4">
        <v>296</v>
      </c>
      <c r="B21" t="s" s="4">
        <v>126</v>
      </c>
      <c r="C21" t="s" s="4">
        <v>127</v>
      </c>
      <c r="D21" t="s" s="4">
        <v>128</v>
      </c>
      <c r="E21" t="s" s="4">
        <v>129</v>
      </c>
      <c r="F21" t="s" s="4">
        <v>130</v>
      </c>
      <c r="G21" t="s" s="4">
        <v>297</v>
      </c>
      <c r="H21" t="s" s="4">
        <v>298</v>
      </c>
      <c r="I21" t="s" s="4">
        <v>133</v>
      </c>
      <c r="J21" t="s" s="4">
        <v>133</v>
      </c>
      <c r="K21" t="s" s="4">
        <v>134</v>
      </c>
      <c r="L21" t="s" s="4">
        <v>135</v>
      </c>
      <c r="M21" t="s" s="4">
        <v>136</v>
      </c>
      <c r="N21" t="s" s="4">
        <v>137</v>
      </c>
      <c r="O21" t="s" s="4">
        <v>133</v>
      </c>
      <c r="P21" t="s" s="4">
        <v>127</v>
      </c>
      <c r="Q21" t="s" s="4">
        <v>128</v>
      </c>
      <c r="R21" t="s" s="4">
        <v>136</v>
      </c>
      <c r="S21" t="s" s="4">
        <v>299</v>
      </c>
      <c r="T21" t="s" s="4">
        <v>300</v>
      </c>
      <c r="U21" t="s" s="4">
        <v>137</v>
      </c>
      <c r="V21" t="s" s="4">
        <v>139</v>
      </c>
      <c r="W21" t="s" s="4">
        <v>11</v>
      </c>
      <c r="X21" t="s" s="4">
        <v>193</v>
      </c>
      <c r="Y21" t="s" s="4">
        <v>141</v>
      </c>
      <c r="Z21" t="s" s="4">
        <v>141</v>
      </c>
      <c r="AA21" t="s" s="4">
        <v>141</v>
      </c>
      <c r="AB21" t="s" s="4">
        <v>141</v>
      </c>
      <c r="AC21" t="s" s="4">
        <v>141</v>
      </c>
      <c r="AD21" t="s" s="4">
        <v>137</v>
      </c>
      <c r="AE21" t="s" s="4">
        <v>137</v>
      </c>
      <c r="AF21" t="s" s="4">
        <v>211</v>
      </c>
      <c r="AG21" t="s" s="4">
        <v>301</v>
      </c>
      <c r="AH21" t="s" s="4">
        <v>302</v>
      </c>
      <c r="AI21" t="s" s="4">
        <v>302</v>
      </c>
      <c r="AJ21" t="s" s="4">
        <v>216</v>
      </c>
      <c r="AK21" t="s" s="4">
        <v>303</v>
      </c>
      <c r="AL21" t="s" s="4">
        <v>216</v>
      </c>
      <c r="AM21" t="s" s="4">
        <v>149</v>
      </c>
      <c r="AN21" t="s" s="4">
        <v>150</v>
      </c>
      <c r="AO21" t="s" s="4">
        <v>135</v>
      </c>
      <c r="AP21" t="s" s="4">
        <v>137</v>
      </c>
      <c r="AQ21" t="s" s="4">
        <v>211</v>
      </c>
      <c r="AR21" t="s" s="4">
        <v>299</v>
      </c>
      <c r="AS21" t="s" s="4">
        <v>152</v>
      </c>
      <c r="AT21" t="s" s="4">
        <v>133</v>
      </c>
      <c r="AU21" t="s" s="4">
        <v>136</v>
      </c>
      <c r="AV21" t="s" s="4">
        <v>133</v>
      </c>
      <c r="AW21" t="s" s="4">
        <v>137</v>
      </c>
      <c r="AX21" t="s" s="4">
        <v>299</v>
      </c>
      <c r="AY21" t="s" s="4">
        <v>137</v>
      </c>
      <c r="AZ21" t="s" s="4">
        <v>137</v>
      </c>
      <c r="BA21" t="s" s="4">
        <v>135</v>
      </c>
      <c r="BB21" t="s" s="4">
        <v>153</v>
      </c>
      <c r="BC21" t="s" s="4">
        <v>137</v>
      </c>
    </row>
    <row r="22" ht="45.0" customHeight="true">
      <c r="A22" t="s" s="4">
        <v>304</v>
      </c>
      <c r="B22" t="s" s="4">
        <v>126</v>
      </c>
      <c r="C22" t="s" s="4">
        <v>127</v>
      </c>
      <c r="D22" t="s" s="4">
        <v>128</v>
      </c>
      <c r="E22" t="s" s="4">
        <v>129</v>
      </c>
      <c r="F22" t="s" s="4">
        <v>130</v>
      </c>
      <c r="G22" t="s" s="4">
        <v>305</v>
      </c>
      <c r="H22" t="s" s="4">
        <v>306</v>
      </c>
      <c r="I22" t="s" s="4">
        <v>133</v>
      </c>
      <c r="J22" t="s" s="4">
        <v>133</v>
      </c>
      <c r="K22" t="s" s="4">
        <v>134</v>
      </c>
      <c r="L22" t="s" s="4">
        <v>135</v>
      </c>
      <c r="M22" t="s" s="4">
        <v>136</v>
      </c>
      <c r="N22" t="s" s="4">
        <v>137</v>
      </c>
      <c r="O22" t="s" s="4">
        <v>133</v>
      </c>
      <c r="P22" t="s" s="4">
        <v>127</v>
      </c>
      <c r="Q22" t="s" s="4">
        <v>128</v>
      </c>
      <c r="R22" t="s" s="4">
        <v>136</v>
      </c>
      <c r="S22" t="s" s="4">
        <v>307</v>
      </c>
      <c r="T22" t="s" s="4">
        <v>11</v>
      </c>
      <c r="U22" t="s" s="4">
        <v>137</v>
      </c>
      <c r="V22" t="s" s="4">
        <v>7</v>
      </c>
      <c r="W22" t="s" s="4">
        <v>13</v>
      </c>
      <c r="X22" t="s" s="4">
        <v>265</v>
      </c>
      <c r="Y22" t="s" s="4">
        <v>141</v>
      </c>
      <c r="Z22" t="s" s="4">
        <v>141</v>
      </c>
      <c r="AA22" t="s" s="4">
        <v>141</v>
      </c>
      <c r="AB22" t="s" s="4">
        <v>141</v>
      </c>
      <c r="AC22" t="s" s="4">
        <v>141</v>
      </c>
      <c r="AD22" t="s" s="4">
        <v>137</v>
      </c>
      <c r="AE22" t="s" s="4">
        <v>137</v>
      </c>
      <c r="AF22" t="s" s="4">
        <v>211</v>
      </c>
      <c r="AG22" t="s" s="4">
        <v>308</v>
      </c>
      <c r="AH22" t="s" s="4">
        <v>302</v>
      </c>
      <c r="AI22" t="s" s="4">
        <v>302</v>
      </c>
      <c r="AJ22" t="s" s="4">
        <v>216</v>
      </c>
      <c r="AK22" t="s" s="4">
        <v>215</v>
      </c>
      <c r="AL22" t="s" s="4">
        <v>216</v>
      </c>
      <c r="AM22" t="s" s="4">
        <v>149</v>
      </c>
      <c r="AN22" t="s" s="4">
        <v>150</v>
      </c>
      <c r="AO22" t="s" s="4">
        <v>135</v>
      </c>
      <c r="AP22" t="s" s="4">
        <v>137</v>
      </c>
      <c r="AQ22" t="s" s="4">
        <v>211</v>
      </c>
      <c r="AR22" t="s" s="4">
        <v>307</v>
      </c>
      <c r="AS22" t="s" s="4">
        <v>152</v>
      </c>
      <c r="AT22" t="s" s="4">
        <v>133</v>
      </c>
      <c r="AU22" t="s" s="4">
        <v>136</v>
      </c>
      <c r="AV22" t="s" s="4">
        <v>133</v>
      </c>
      <c r="AW22" t="s" s="4">
        <v>137</v>
      </c>
      <c r="AX22" t="s" s="4">
        <v>307</v>
      </c>
      <c r="AY22" t="s" s="4">
        <v>137</v>
      </c>
      <c r="AZ22" t="s" s="4">
        <v>137</v>
      </c>
      <c r="BA22" t="s" s="4">
        <v>135</v>
      </c>
      <c r="BB22" t="s" s="4">
        <v>153</v>
      </c>
      <c r="BC22" t="s" s="4">
        <v>137</v>
      </c>
    </row>
    <row r="23" ht="45.0" customHeight="true">
      <c r="A23" t="s" s="4">
        <v>309</v>
      </c>
      <c r="B23" t="s" s="4">
        <v>126</v>
      </c>
      <c r="C23" t="s" s="4">
        <v>127</v>
      </c>
      <c r="D23" t="s" s="4">
        <v>128</v>
      </c>
      <c r="E23" t="s" s="4">
        <v>129</v>
      </c>
      <c r="F23" t="s" s="4">
        <v>130</v>
      </c>
      <c r="G23" t="s" s="4">
        <v>310</v>
      </c>
      <c r="H23" t="s" s="4">
        <v>311</v>
      </c>
      <c r="I23" t="s" s="4">
        <v>133</v>
      </c>
      <c r="J23" t="s" s="4">
        <v>133</v>
      </c>
      <c r="K23" t="s" s="4">
        <v>134</v>
      </c>
      <c r="L23" t="s" s="4">
        <v>135</v>
      </c>
      <c r="M23" t="s" s="4">
        <v>136</v>
      </c>
      <c r="N23" t="s" s="4">
        <v>137</v>
      </c>
      <c r="O23" t="s" s="4">
        <v>133</v>
      </c>
      <c r="P23" t="s" s="4">
        <v>127</v>
      </c>
      <c r="Q23" t="s" s="4">
        <v>128</v>
      </c>
      <c r="R23" t="s" s="4">
        <v>136</v>
      </c>
      <c r="S23" t="s" s="4">
        <v>312</v>
      </c>
      <c r="T23" t="s" s="4">
        <v>313</v>
      </c>
      <c r="U23" t="s" s="4">
        <v>137</v>
      </c>
      <c r="V23" t="s" s="4">
        <v>11</v>
      </c>
      <c r="W23" t="s" s="4">
        <v>314</v>
      </c>
      <c r="X23" t="s" s="4">
        <v>265</v>
      </c>
      <c r="Y23" t="s" s="4">
        <v>141</v>
      </c>
      <c r="Z23" t="s" s="4">
        <v>141</v>
      </c>
      <c r="AA23" t="s" s="4">
        <v>141</v>
      </c>
      <c r="AB23" t="s" s="4">
        <v>141</v>
      </c>
      <c r="AC23" t="s" s="4">
        <v>141</v>
      </c>
      <c r="AD23" t="s" s="4">
        <v>137</v>
      </c>
      <c r="AE23" t="s" s="4">
        <v>137</v>
      </c>
      <c r="AF23" t="s" s="4">
        <v>211</v>
      </c>
      <c r="AG23" t="s" s="4">
        <v>315</v>
      </c>
      <c r="AH23" t="s" s="4">
        <v>316</v>
      </c>
      <c r="AI23" t="s" s="4">
        <v>317</v>
      </c>
      <c r="AJ23" t="s" s="4">
        <v>227</v>
      </c>
      <c r="AK23" t="s" s="4">
        <v>318</v>
      </c>
      <c r="AL23" t="s" s="4">
        <v>216</v>
      </c>
      <c r="AM23" t="s" s="4">
        <v>149</v>
      </c>
      <c r="AN23" t="s" s="4">
        <v>319</v>
      </c>
      <c r="AO23" t="s" s="4">
        <v>135</v>
      </c>
      <c r="AP23" t="s" s="4">
        <v>137</v>
      </c>
      <c r="AQ23" t="s" s="4">
        <v>320</v>
      </c>
      <c r="AR23" t="s" s="4">
        <v>312</v>
      </c>
      <c r="AS23" t="s" s="4">
        <v>152</v>
      </c>
      <c r="AT23" t="s" s="4">
        <v>133</v>
      </c>
      <c r="AU23" t="s" s="4">
        <v>136</v>
      </c>
      <c r="AV23" t="s" s="4">
        <v>133</v>
      </c>
      <c r="AW23" t="s" s="4">
        <v>137</v>
      </c>
      <c r="AX23" t="s" s="4">
        <v>312</v>
      </c>
      <c r="AY23" t="s" s="4">
        <v>137</v>
      </c>
      <c r="AZ23" t="s" s="4">
        <v>137</v>
      </c>
      <c r="BA23" t="s" s="4">
        <v>135</v>
      </c>
      <c r="BB23" t="s" s="4">
        <v>153</v>
      </c>
      <c r="BC23" t="s" s="4">
        <v>137</v>
      </c>
    </row>
    <row r="24" ht="45.0" customHeight="true">
      <c r="A24" t="s" s="4">
        <v>321</v>
      </c>
      <c r="B24" t="s" s="4">
        <v>126</v>
      </c>
      <c r="C24" t="s" s="4">
        <v>127</v>
      </c>
      <c r="D24" t="s" s="4">
        <v>128</v>
      </c>
      <c r="E24" t="s" s="4">
        <v>129</v>
      </c>
      <c r="F24" t="s" s="4">
        <v>130</v>
      </c>
      <c r="G24" t="s" s="4">
        <v>322</v>
      </c>
      <c r="H24" t="s" s="4">
        <v>323</v>
      </c>
      <c r="I24" t="s" s="4">
        <v>133</v>
      </c>
      <c r="J24" t="s" s="4">
        <v>133</v>
      </c>
      <c r="K24" t="s" s="4">
        <v>134</v>
      </c>
      <c r="L24" t="s" s="4">
        <v>135</v>
      </c>
      <c r="M24" t="s" s="4">
        <v>136</v>
      </c>
      <c r="N24" t="s" s="4">
        <v>137</v>
      </c>
      <c r="O24" t="s" s="4">
        <v>133</v>
      </c>
      <c r="P24" t="s" s="4">
        <v>127</v>
      </c>
      <c r="Q24" t="s" s="4">
        <v>128</v>
      </c>
      <c r="R24" t="s" s="4">
        <v>136</v>
      </c>
      <c r="S24" t="s" s="4">
        <v>324</v>
      </c>
      <c r="T24" t="s" s="4">
        <v>264</v>
      </c>
      <c r="U24" t="s" s="4">
        <v>137</v>
      </c>
      <c r="V24" t="s" s="4">
        <v>325</v>
      </c>
      <c r="W24" t="s" s="4">
        <v>326</v>
      </c>
      <c r="X24" t="s" s="4">
        <v>136</v>
      </c>
      <c r="Y24" t="s" s="4">
        <v>141</v>
      </c>
      <c r="Z24" t="s" s="4">
        <v>141</v>
      </c>
      <c r="AA24" t="s" s="4">
        <v>141</v>
      </c>
      <c r="AB24" t="s" s="4">
        <v>141</v>
      </c>
      <c r="AC24" t="s" s="4">
        <v>141</v>
      </c>
      <c r="AD24" t="s" s="4">
        <v>137</v>
      </c>
      <c r="AE24" t="s" s="4">
        <v>137</v>
      </c>
      <c r="AF24" t="s" s="4">
        <v>136</v>
      </c>
      <c r="AG24" t="s" s="4">
        <v>136</v>
      </c>
      <c r="AH24" t="s" s="4">
        <v>136</v>
      </c>
      <c r="AI24" t="s" s="4">
        <v>136</v>
      </c>
      <c r="AJ24" t="s" s="4">
        <v>136</v>
      </c>
      <c r="AK24" t="s" s="4">
        <v>136</v>
      </c>
      <c r="AL24" t="s" s="4">
        <v>136</v>
      </c>
      <c r="AM24" t="s" s="4">
        <v>149</v>
      </c>
      <c r="AN24" t="s" s="4">
        <v>136</v>
      </c>
      <c r="AO24" t="s" s="4">
        <v>135</v>
      </c>
      <c r="AP24" t="s" s="4">
        <v>137</v>
      </c>
      <c r="AQ24" t="s" s="4">
        <v>136</v>
      </c>
      <c r="AR24" t="s" s="4">
        <v>324</v>
      </c>
      <c r="AS24" t="s" s="4">
        <v>152</v>
      </c>
      <c r="AT24" t="s" s="4">
        <v>133</v>
      </c>
      <c r="AU24" t="s" s="4">
        <v>136</v>
      </c>
      <c r="AV24" t="s" s="4">
        <v>133</v>
      </c>
      <c r="AW24" t="s" s="4">
        <v>137</v>
      </c>
      <c r="AX24" t="s" s="4">
        <v>324</v>
      </c>
      <c r="AY24" t="s" s="4">
        <v>137</v>
      </c>
      <c r="AZ24" t="s" s="4">
        <v>137</v>
      </c>
      <c r="BA24" t="s" s="4">
        <v>135</v>
      </c>
      <c r="BB24" t="s" s="4">
        <v>153</v>
      </c>
      <c r="BC24" t="s" s="4">
        <v>137</v>
      </c>
    </row>
    <row r="25" ht="45.0" customHeight="true">
      <c r="A25" t="s" s="4">
        <v>327</v>
      </c>
      <c r="B25" t="s" s="4">
        <v>126</v>
      </c>
      <c r="C25" t="s" s="4">
        <v>127</v>
      </c>
      <c r="D25" t="s" s="4">
        <v>128</v>
      </c>
      <c r="E25" t="s" s="4">
        <v>129</v>
      </c>
      <c r="F25" t="s" s="4">
        <v>130</v>
      </c>
      <c r="G25" t="s" s="4">
        <v>328</v>
      </c>
      <c r="H25" t="s" s="4">
        <v>329</v>
      </c>
      <c r="I25" t="s" s="4">
        <v>133</v>
      </c>
      <c r="J25" t="s" s="4">
        <v>133</v>
      </c>
      <c r="K25" t="s" s="4">
        <v>134</v>
      </c>
      <c r="L25" t="s" s="4">
        <v>135</v>
      </c>
      <c r="M25" t="s" s="4">
        <v>136</v>
      </c>
      <c r="N25" t="s" s="4">
        <v>137</v>
      </c>
      <c r="O25" t="s" s="4">
        <v>133</v>
      </c>
      <c r="P25" t="s" s="4">
        <v>127</v>
      </c>
      <c r="Q25" t="s" s="4">
        <v>128</v>
      </c>
      <c r="R25" t="s" s="4">
        <v>136</v>
      </c>
      <c r="S25" t="s" s="4">
        <v>330</v>
      </c>
      <c r="T25" t="s" s="4">
        <v>139</v>
      </c>
      <c r="U25" t="s" s="4">
        <v>137</v>
      </c>
      <c r="V25" t="s" s="4">
        <v>9</v>
      </c>
      <c r="W25" t="s" s="4">
        <v>12</v>
      </c>
      <c r="X25" t="s" s="4">
        <v>136</v>
      </c>
      <c r="Y25" t="s" s="4">
        <v>141</v>
      </c>
      <c r="Z25" t="s" s="4">
        <v>141</v>
      </c>
      <c r="AA25" t="s" s="4">
        <v>141</v>
      </c>
      <c r="AB25" t="s" s="4">
        <v>141</v>
      </c>
      <c r="AC25" t="s" s="4">
        <v>141</v>
      </c>
      <c r="AD25" t="s" s="4">
        <v>137</v>
      </c>
      <c r="AE25" t="s" s="4">
        <v>137</v>
      </c>
      <c r="AF25" t="s" s="4">
        <v>211</v>
      </c>
      <c r="AG25" t="s" s="4">
        <v>331</v>
      </c>
      <c r="AH25" t="s" s="4">
        <v>302</v>
      </c>
      <c r="AI25" t="s" s="4">
        <v>213</v>
      </c>
      <c r="AJ25" t="s" s="4">
        <v>227</v>
      </c>
      <c r="AK25" t="s" s="4">
        <v>332</v>
      </c>
      <c r="AL25" t="s" s="4">
        <v>216</v>
      </c>
      <c r="AM25" t="s" s="4">
        <v>149</v>
      </c>
      <c r="AN25" t="s" s="4">
        <v>136</v>
      </c>
      <c r="AO25" t="s" s="4">
        <v>135</v>
      </c>
      <c r="AP25" t="s" s="4">
        <v>137</v>
      </c>
      <c r="AQ25" t="s" s="4">
        <v>136</v>
      </c>
      <c r="AR25" t="s" s="4">
        <v>330</v>
      </c>
      <c r="AS25" t="s" s="4">
        <v>152</v>
      </c>
      <c r="AT25" t="s" s="4">
        <v>133</v>
      </c>
      <c r="AU25" t="s" s="4">
        <v>136</v>
      </c>
      <c r="AV25" t="s" s="4">
        <v>133</v>
      </c>
      <c r="AW25" t="s" s="4">
        <v>137</v>
      </c>
      <c r="AX25" t="s" s="4">
        <v>330</v>
      </c>
      <c r="AY25" t="s" s="4">
        <v>137</v>
      </c>
      <c r="AZ25" t="s" s="4">
        <v>137</v>
      </c>
      <c r="BA25" t="s" s="4">
        <v>135</v>
      </c>
      <c r="BB25" t="s" s="4">
        <v>153</v>
      </c>
      <c r="BC25" t="s" s="4">
        <v>137</v>
      </c>
    </row>
    <row r="26" ht="45.0" customHeight="true">
      <c r="A26" t="s" s="4">
        <v>333</v>
      </c>
      <c r="B26" t="s" s="4">
        <v>126</v>
      </c>
      <c r="C26" t="s" s="4">
        <v>127</v>
      </c>
      <c r="D26" t="s" s="4">
        <v>128</v>
      </c>
      <c r="E26" t="s" s="4">
        <v>129</v>
      </c>
      <c r="F26" t="s" s="4">
        <v>130</v>
      </c>
      <c r="G26" t="s" s="4">
        <v>236</v>
      </c>
      <c r="H26" t="s" s="4">
        <v>334</v>
      </c>
      <c r="I26" t="s" s="4">
        <v>133</v>
      </c>
      <c r="J26" t="s" s="4">
        <v>133</v>
      </c>
      <c r="K26" t="s" s="4">
        <v>134</v>
      </c>
      <c r="L26" t="s" s="4">
        <v>135</v>
      </c>
      <c r="M26" t="s" s="4">
        <v>136</v>
      </c>
      <c r="N26" t="s" s="4">
        <v>137</v>
      </c>
      <c r="O26" t="s" s="4">
        <v>133</v>
      </c>
      <c r="P26" t="s" s="4">
        <v>127</v>
      </c>
      <c r="Q26" t="s" s="4">
        <v>128</v>
      </c>
      <c r="R26" t="s" s="4">
        <v>136</v>
      </c>
      <c r="S26" t="s" s="4">
        <v>335</v>
      </c>
      <c r="T26" t="s" s="4">
        <v>336</v>
      </c>
      <c r="U26" t="s" s="4">
        <v>137</v>
      </c>
      <c r="V26" t="s" s="4">
        <v>314</v>
      </c>
      <c r="W26" t="s" s="4">
        <v>337</v>
      </c>
      <c r="X26" t="s" s="4">
        <v>193</v>
      </c>
      <c r="Y26" t="s" s="4">
        <v>141</v>
      </c>
      <c r="Z26" t="s" s="4">
        <v>141</v>
      </c>
      <c r="AA26" t="s" s="4">
        <v>141</v>
      </c>
      <c r="AB26" t="s" s="4">
        <v>141</v>
      </c>
      <c r="AC26" t="s" s="4">
        <v>141</v>
      </c>
      <c r="AD26" t="s" s="4">
        <v>137</v>
      </c>
      <c r="AE26" t="s" s="4">
        <v>137</v>
      </c>
      <c r="AF26" t="s" s="4">
        <v>211</v>
      </c>
      <c r="AG26" t="s" s="4">
        <v>338</v>
      </c>
      <c r="AH26" t="s" s="4">
        <v>213</v>
      </c>
      <c r="AI26" t="s" s="4">
        <v>213</v>
      </c>
      <c r="AJ26" t="s" s="4">
        <v>227</v>
      </c>
      <c r="AK26" t="s" s="4">
        <v>247</v>
      </c>
      <c r="AL26" t="s" s="4">
        <v>216</v>
      </c>
      <c r="AM26" t="s" s="4">
        <v>149</v>
      </c>
      <c r="AN26" t="s" s="4">
        <v>150</v>
      </c>
      <c r="AO26" t="s" s="4">
        <v>135</v>
      </c>
      <c r="AP26" t="s" s="4">
        <v>137</v>
      </c>
      <c r="AQ26" t="s" s="4">
        <v>211</v>
      </c>
      <c r="AR26" t="s" s="4">
        <v>335</v>
      </c>
      <c r="AS26" t="s" s="4">
        <v>152</v>
      </c>
      <c r="AT26" t="s" s="4">
        <v>133</v>
      </c>
      <c r="AU26" t="s" s="4">
        <v>136</v>
      </c>
      <c r="AV26" t="s" s="4">
        <v>133</v>
      </c>
      <c r="AW26" t="s" s="4">
        <v>137</v>
      </c>
      <c r="AX26" t="s" s="4">
        <v>335</v>
      </c>
      <c r="AY26" t="s" s="4">
        <v>137</v>
      </c>
      <c r="AZ26" t="s" s="4">
        <v>137</v>
      </c>
      <c r="BA26" t="s" s="4">
        <v>135</v>
      </c>
      <c r="BB26" t="s" s="4">
        <v>153</v>
      </c>
      <c r="BC26" t="s" s="4">
        <v>137</v>
      </c>
    </row>
    <row r="27" ht="45.0" customHeight="true">
      <c r="A27" t="s" s="4">
        <v>339</v>
      </c>
      <c r="B27" t="s" s="4">
        <v>126</v>
      </c>
      <c r="C27" t="s" s="4">
        <v>127</v>
      </c>
      <c r="D27" t="s" s="4">
        <v>128</v>
      </c>
      <c r="E27" t="s" s="4">
        <v>129</v>
      </c>
      <c r="F27" t="s" s="4">
        <v>130</v>
      </c>
      <c r="G27" t="s" s="4">
        <v>340</v>
      </c>
      <c r="H27" t="s" s="4">
        <v>341</v>
      </c>
      <c r="I27" t="s" s="4">
        <v>133</v>
      </c>
      <c r="J27" t="s" s="4">
        <v>133</v>
      </c>
      <c r="K27" t="s" s="4">
        <v>134</v>
      </c>
      <c r="L27" t="s" s="4">
        <v>135</v>
      </c>
      <c r="M27" t="s" s="4">
        <v>136</v>
      </c>
      <c r="N27" t="s" s="4">
        <v>137</v>
      </c>
      <c r="O27" t="s" s="4">
        <v>133</v>
      </c>
      <c r="P27" t="s" s="4">
        <v>127</v>
      </c>
      <c r="Q27" t="s" s="4">
        <v>128</v>
      </c>
      <c r="R27" t="s" s="4">
        <v>136</v>
      </c>
      <c r="S27" t="s" s="4">
        <v>342</v>
      </c>
      <c r="T27" t="s" s="4">
        <v>343</v>
      </c>
      <c r="U27" t="s" s="4">
        <v>137</v>
      </c>
      <c r="V27" t="s" s="4">
        <v>344</v>
      </c>
      <c r="W27" t="s" s="4">
        <v>345</v>
      </c>
      <c r="X27" t="s" s="4">
        <v>193</v>
      </c>
      <c r="Y27" t="s" s="4">
        <v>141</v>
      </c>
      <c r="Z27" t="s" s="4">
        <v>141</v>
      </c>
      <c r="AA27" t="s" s="4">
        <v>141</v>
      </c>
      <c r="AB27" t="s" s="4">
        <v>141</v>
      </c>
      <c r="AC27" t="s" s="4">
        <v>141</v>
      </c>
      <c r="AD27" t="s" s="4">
        <v>137</v>
      </c>
      <c r="AE27" t="s" s="4">
        <v>137</v>
      </c>
      <c r="AF27" t="s" s="4">
        <v>211</v>
      </c>
      <c r="AG27" t="s" s="4">
        <v>315</v>
      </c>
      <c r="AH27" t="s" s="4">
        <v>213</v>
      </c>
      <c r="AI27" t="s" s="4">
        <v>213</v>
      </c>
      <c r="AJ27" t="s" s="4">
        <v>227</v>
      </c>
      <c r="AK27" t="s" s="4">
        <v>211</v>
      </c>
      <c r="AL27" t="s" s="4">
        <v>216</v>
      </c>
      <c r="AM27" t="s" s="4">
        <v>149</v>
      </c>
      <c r="AN27" t="s" s="4">
        <v>150</v>
      </c>
      <c r="AO27" t="s" s="4">
        <v>135</v>
      </c>
      <c r="AP27" t="s" s="4">
        <v>137</v>
      </c>
      <c r="AQ27" t="s" s="4">
        <v>211</v>
      </c>
      <c r="AR27" t="s" s="4">
        <v>342</v>
      </c>
      <c r="AS27" t="s" s="4">
        <v>152</v>
      </c>
      <c r="AT27" t="s" s="4">
        <v>133</v>
      </c>
      <c r="AU27" t="s" s="4">
        <v>136</v>
      </c>
      <c r="AV27" t="s" s="4">
        <v>133</v>
      </c>
      <c r="AW27" t="s" s="4">
        <v>137</v>
      </c>
      <c r="AX27" t="s" s="4">
        <v>342</v>
      </c>
      <c r="AY27" t="s" s="4">
        <v>137</v>
      </c>
      <c r="AZ27" t="s" s="4">
        <v>137</v>
      </c>
      <c r="BA27" t="s" s="4">
        <v>135</v>
      </c>
      <c r="BB27" t="s" s="4">
        <v>153</v>
      </c>
      <c r="BC27" t="s" s="4">
        <v>137</v>
      </c>
    </row>
    <row r="28" ht="45.0" customHeight="true">
      <c r="A28" t="s" s="4">
        <v>346</v>
      </c>
      <c r="B28" t="s" s="4">
        <v>126</v>
      </c>
      <c r="C28" t="s" s="4">
        <v>347</v>
      </c>
      <c r="D28" t="s" s="4">
        <v>348</v>
      </c>
      <c r="E28" t="s" s="4">
        <v>204</v>
      </c>
      <c r="F28" t="s" s="4">
        <v>349</v>
      </c>
      <c r="G28" t="s" s="4">
        <v>269</v>
      </c>
      <c r="H28" t="s" s="4">
        <v>270</v>
      </c>
      <c r="I28" t="s" s="4">
        <v>221</v>
      </c>
      <c r="J28" t="s" s="4">
        <v>133</v>
      </c>
      <c r="K28" t="s" s="4">
        <v>350</v>
      </c>
      <c r="L28" t="s" s="4">
        <v>135</v>
      </c>
      <c r="M28" t="s" s="4">
        <v>136</v>
      </c>
      <c r="N28" t="s" s="4">
        <v>137</v>
      </c>
      <c r="O28" t="s" s="4">
        <v>133</v>
      </c>
      <c r="P28" t="s" s="4">
        <v>347</v>
      </c>
      <c r="Q28" t="s" s="4">
        <v>348</v>
      </c>
      <c r="R28" t="s" s="4">
        <v>136</v>
      </c>
      <c r="S28" t="s" s="4">
        <v>351</v>
      </c>
      <c r="T28" t="s" s="4">
        <v>352</v>
      </c>
      <c r="U28" t="s" s="4">
        <v>137</v>
      </c>
      <c r="V28" t="s" s="4">
        <v>353</v>
      </c>
      <c r="W28" t="s" s="4">
        <v>353</v>
      </c>
      <c r="X28" t="s" s="4">
        <v>226</v>
      </c>
      <c r="Y28" t="s" s="4">
        <v>141</v>
      </c>
      <c r="Z28" t="s" s="4">
        <v>141</v>
      </c>
      <c r="AA28" t="s" s="4">
        <v>141</v>
      </c>
      <c r="AB28" t="s" s="4">
        <v>141</v>
      </c>
      <c r="AC28" t="s" s="4">
        <v>141</v>
      </c>
      <c r="AD28" t="s" s="4">
        <v>137</v>
      </c>
      <c r="AE28" t="s" s="4">
        <v>137</v>
      </c>
      <c r="AF28" t="s" s="4">
        <v>227</v>
      </c>
      <c r="AG28" t="s" s="4">
        <v>143</v>
      </c>
      <c r="AH28" t="s" s="4">
        <v>275</v>
      </c>
      <c r="AI28" t="s" s="4">
        <v>276</v>
      </c>
      <c r="AJ28" t="s" s="4">
        <v>277</v>
      </c>
      <c r="AK28" t="s" s="4">
        <v>278</v>
      </c>
      <c r="AL28" t="s" s="4">
        <v>279</v>
      </c>
      <c r="AM28" t="s" s="4">
        <v>354</v>
      </c>
      <c r="AN28" t="s" s="4">
        <v>233</v>
      </c>
      <c r="AO28" t="s" s="4">
        <v>135</v>
      </c>
      <c r="AP28" t="s" s="4">
        <v>137</v>
      </c>
      <c r="AQ28" t="s" s="4">
        <v>161</v>
      </c>
      <c r="AR28" t="s" s="4">
        <v>351</v>
      </c>
      <c r="AS28" t="s" s="4">
        <v>152</v>
      </c>
      <c r="AT28" t="s" s="4">
        <v>133</v>
      </c>
      <c r="AU28" t="s" s="4">
        <v>136</v>
      </c>
      <c r="AV28" t="s" s="4">
        <v>133</v>
      </c>
      <c r="AW28" t="s" s="4">
        <v>137</v>
      </c>
      <c r="AX28" t="s" s="4">
        <v>351</v>
      </c>
      <c r="AY28" t="s" s="4">
        <v>137</v>
      </c>
      <c r="AZ28" t="s" s="4">
        <v>137</v>
      </c>
      <c r="BA28" t="s" s="4">
        <v>135</v>
      </c>
      <c r="BB28" t="s" s="4">
        <v>355</v>
      </c>
      <c r="BC28" t="s" s="4">
        <v>137</v>
      </c>
    </row>
    <row r="29" ht="45.0" customHeight="true">
      <c r="A29" t="s" s="4">
        <v>356</v>
      </c>
      <c r="B29" t="s" s="4">
        <v>126</v>
      </c>
      <c r="C29" t="s" s="4">
        <v>347</v>
      </c>
      <c r="D29" t="s" s="4">
        <v>348</v>
      </c>
      <c r="E29" t="s" s="4">
        <v>204</v>
      </c>
      <c r="F29" t="s" s="4">
        <v>130</v>
      </c>
      <c r="G29" t="s" s="4">
        <v>281</v>
      </c>
      <c r="H29" t="s" s="4">
        <v>282</v>
      </c>
      <c r="I29" t="s" s="4">
        <v>133</v>
      </c>
      <c r="J29" t="s" s="4">
        <v>133</v>
      </c>
      <c r="K29" t="s" s="4">
        <v>350</v>
      </c>
      <c r="L29" t="s" s="4">
        <v>135</v>
      </c>
      <c r="M29" t="s" s="4">
        <v>136</v>
      </c>
      <c r="N29" t="s" s="4">
        <v>137</v>
      </c>
      <c r="O29" t="s" s="4">
        <v>133</v>
      </c>
      <c r="P29" t="s" s="4">
        <v>347</v>
      </c>
      <c r="Q29" t="s" s="4">
        <v>348</v>
      </c>
      <c r="R29" t="s" s="4">
        <v>136</v>
      </c>
      <c r="S29" t="s" s="4">
        <v>357</v>
      </c>
      <c r="T29" t="s" s="4">
        <v>358</v>
      </c>
      <c r="U29" t="s" s="4">
        <v>137</v>
      </c>
      <c r="V29" t="s" s="4">
        <v>15</v>
      </c>
      <c r="W29" t="s" s="4">
        <v>359</v>
      </c>
      <c r="X29" t="s" s="4">
        <v>265</v>
      </c>
      <c r="Y29" t="s" s="4">
        <v>141</v>
      </c>
      <c r="Z29" t="s" s="4">
        <v>141</v>
      </c>
      <c r="AA29" t="s" s="4">
        <v>141</v>
      </c>
      <c r="AB29" t="s" s="4">
        <v>141</v>
      </c>
      <c r="AC29" t="s" s="4">
        <v>141</v>
      </c>
      <c r="AD29" t="s" s="4">
        <v>137</v>
      </c>
      <c r="AE29" t="s" s="4">
        <v>137</v>
      </c>
      <c r="AF29" t="s" s="4">
        <v>211</v>
      </c>
      <c r="AG29" t="s" s="4">
        <v>285</v>
      </c>
      <c r="AH29" t="s" s="4">
        <v>286</v>
      </c>
      <c r="AI29" t="s" s="4">
        <v>287</v>
      </c>
      <c r="AJ29" t="s" s="4">
        <v>216</v>
      </c>
      <c r="AK29" t="s" s="4">
        <v>247</v>
      </c>
      <c r="AL29" t="s" s="4">
        <v>216</v>
      </c>
      <c r="AM29" t="s" s="4">
        <v>354</v>
      </c>
      <c r="AN29" t="s" s="4">
        <v>150</v>
      </c>
      <c r="AO29" t="s" s="4">
        <v>135</v>
      </c>
      <c r="AP29" t="s" s="4">
        <v>137</v>
      </c>
      <c r="AQ29" t="s" s="4">
        <v>211</v>
      </c>
      <c r="AR29" t="s" s="4">
        <v>357</v>
      </c>
      <c r="AS29" t="s" s="4">
        <v>152</v>
      </c>
      <c r="AT29" t="s" s="4">
        <v>133</v>
      </c>
      <c r="AU29" t="s" s="4">
        <v>136</v>
      </c>
      <c r="AV29" t="s" s="4">
        <v>133</v>
      </c>
      <c r="AW29" t="s" s="4">
        <v>137</v>
      </c>
      <c r="AX29" t="s" s="4">
        <v>357</v>
      </c>
      <c r="AY29" t="s" s="4">
        <v>137</v>
      </c>
      <c r="AZ29" t="s" s="4">
        <v>137</v>
      </c>
      <c r="BA29" t="s" s="4">
        <v>135</v>
      </c>
      <c r="BB29" t="s" s="4">
        <v>355</v>
      </c>
      <c r="BC29" t="s" s="4">
        <v>137</v>
      </c>
    </row>
    <row r="30" ht="45.0" customHeight="true">
      <c r="A30" t="s" s="4">
        <v>360</v>
      </c>
      <c r="B30" t="s" s="4">
        <v>126</v>
      </c>
      <c r="C30" t="s" s="4">
        <v>347</v>
      </c>
      <c r="D30" t="s" s="4">
        <v>348</v>
      </c>
      <c r="E30" t="s" s="4">
        <v>129</v>
      </c>
      <c r="F30" t="s" s="4">
        <v>130</v>
      </c>
      <c r="G30" t="s" s="4">
        <v>289</v>
      </c>
      <c r="H30" t="s" s="4">
        <v>290</v>
      </c>
      <c r="I30" t="s" s="4">
        <v>133</v>
      </c>
      <c r="J30" t="s" s="4">
        <v>133</v>
      </c>
      <c r="K30" t="s" s="4">
        <v>350</v>
      </c>
      <c r="L30" t="s" s="4">
        <v>135</v>
      </c>
      <c r="M30" t="s" s="4">
        <v>136</v>
      </c>
      <c r="N30" t="s" s="4">
        <v>137</v>
      </c>
      <c r="O30" t="s" s="4">
        <v>133</v>
      </c>
      <c r="P30" t="s" s="4">
        <v>347</v>
      </c>
      <c r="Q30" t="s" s="4">
        <v>348</v>
      </c>
      <c r="R30" t="s" s="4">
        <v>136</v>
      </c>
      <c r="S30" t="s" s="4">
        <v>361</v>
      </c>
      <c r="T30" t="s" s="4">
        <v>362</v>
      </c>
      <c r="U30" t="s" s="4">
        <v>137</v>
      </c>
      <c r="V30" t="s" s="4">
        <v>159</v>
      </c>
      <c r="W30" t="s" s="4">
        <v>353</v>
      </c>
      <c r="X30" t="s" s="4">
        <v>193</v>
      </c>
      <c r="Y30" t="s" s="4">
        <v>141</v>
      </c>
      <c r="Z30" t="s" s="4">
        <v>141</v>
      </c>
      <c r="AA30" t="s" s="4">
        <v>141</v>
      </c>
      <c r="AB30" t="s" s="4">
        <v>141</v>
      </c>
      <c r="AC30" t="s" s="4">
        <v>141</v>
      </c>
      <c r="AD30" t="s" s="4">
        <v>137</v>
      </c>
      <c r="AE30" t="s" s="4">
        <v>137</v>
      </c>
      <c r="AF30" t="s" s="4">
        <v>211</v>
      </c>
      <c r="AG30" t="s" s="4">
        <v>292</v>
      </c>
      <c r="AH30" t="s" s="4">
        <v>293</v>
      </c>
      <c r="AI30" t="s" s="4">
        <v>294</v>
      </c>
      <c r="AJ30" t="s" s="4">
        <v>216</v>
      </c>
      <c r="AK30" t="s" s="4">
        <v>295</v>
      </c>
      <c r="AL30" t="s" s="4">
        <v>216</v>
      </c>
      <c r="AM30" t="s" s="4">
        <v>354</v>
      </c>
      <c r="AN30" t="s" s="4">
        <v>150</v>
      </c>
      <c r="AO30" t="s" s="4">
        <v>135</v>
      </c>
      <c r="AP30" t="s" s="4">
        <v>137</v>
      </c>
      <c r="AQ30" t="s" s="4">
        <v>211</v>
      </c>
      <c r="AR30" t="s" s="4">
        <v>361</v>
      </c>
      <c r="AS30" t="s" s="4">
        <v>152</v>
      </c>
      <c r="AT30" t="s" s="4">
        <v>133</v>
      </c>
      <c r="AU30" t="s" s="4">
        <v>136</v>
      </c>
      <c r="AV30" t="s" s="4">
        <v>133</v>
      </c>
      <c r="AW30" t="s" s="4">
        <v>137</v>
      </c>
      <c r="AX30" t="s" s="4">
        <v>361</v>
      </c>
      <c r="AY30" t="s" s="4">
        <v>137</v>
      </c>
      <c r="AZ30" t="s" s="4">
        <v>137</v>
      </c>
      <c r="BA30" t="s" s="4">
        <v>135</v>
      </c>
      <c r="BB30" t="s" s="4">
        <v>355</v>
      </c>
      <c r="BC30" t="s" s="4">
        <v>137</v>
      </c>
    </row>
    <row r="31" ht="45.0" customHeight="true">
      <c r="A31" t="s" s="4">
        <v>363</v>
      </c>
      <c r="B31" t="s" s="4">
        <v>126</v>
      </c>
      <c r="C31" t="s" s="4">
        <v>347</v>
      </c>
      <c r="D31" t="s" s="4">
        <v>348</v>
      </c>
      <c r="E31" t="s" s="4">
        <v>129</v>
      </c>
      <c r="F31" t="s" s="4">
        <v>130</v>
      </c>
      <c r="G31" t="s" s="4">
        <v>297</v>
      </c>
      <c r="H31" t="s" s="4">
        <v>298</v>
      </c>
      <c r="I31" t="s" s="4">
        <v>133</v>
      </c>
      <c r="J31" t="s" s="4">
        <v>133</v>
      </c>
      <c r="K31" t="s" s="4">
        <v>350</v>
      </c>
      <c r="L31" t="s" s="4">
        <v>135</v>
      </c>
      <c r="M31" t="s" s="4">
        <v>136</v>
      </c>
      <c r="N31" t="s" s="4">
        <v>137</v>
      </c>
      <c r="O31" t="s" s="4">
        <v>133</v>
      </c>
      <c r="P31" t="s" s="4">
        <v>347</v>
      </c>
      <c r="Q31" t="s" s="4">
        <v>348</v>
      </c>
      <c r="R31" t="s" s="4">
        <v>136</v>
      </c>
      <c r="S31" t="s" s="4">
        <v>364</v>
      </c>
      <c r="T31" t="s" s="4">
        <v>300</v>
      </c>
      <c r="U31" t="s" s="4">
        <v>137</v>
      </c>
      <c r="V31" t="s" s="4">
        <v>10</v>
      </c>
      <c r="W31" t="s" s="4">
        <v>284</v>
      </c>
      <c r="X31" t="s" s="4">
        <v>193</v>
      </c>
      <c r="Y31" t="s" s="4">
        <v>141</v>
      </c>
      <c r="Z31" t="s" s="4">
        <v>141</v>
      </c>
      <c r="AA31" t="s" s="4">
        <v>141</v>
      </c>
      <c r="AB31" t="s" s="4">
        <v>141</v>
      </c>
      <c r="AC31" t="s" s="4">
        <v>141</v>
      </c>
      <c r="AD31" t="s" s="4">
        <v>137</v>
      </c>
      <c r="AE31" t="s" s="4">
        <v>137</v>
      </c>
      <c r="AF31" t="s" s="4">
        <v>211</v>
      </c>
      <c r="AG31" t="s" s="4">
        <v>301</v>
      </c>
      <c r="AH31" t="s" s="4">
        <v>302</v>
      </c>
      <c r="AI31" t="s" s="4">
        <v>302</v>
      </c>
      <c r="AJ31" t="s" s="4">
        <v>216</v>
      </c>
      <c r="AK31" t="s" s="4">
        <v>303</v>
      </c>
      <c r="AL31" t="s" s="4">
        <v>216</v>
      </c>
      <c r="AM31" t="s" s="4">
        <v>354</v>
      </c>
      <c r="AN31" t="s" s="4">
        <v>150</v>
      </c>
      <c r="AO31" t="s" s="4">
        <v>135</v>
      </c>
      <c r="AP31" t="s" s="4">
        <v>137</v>
      </c>
      <c r="AQ31" t="s" s="4">
        <v>211</v>
      </c>
      <c r="AR31" t="s" s="4">
        <v>364</v>
      </c>
      <c r="AS31" t="s" s="4">
        <v>152</v>
      </c>
      <c r="AT31" t="s" s="4">
        <v>133</v>
      </c>
      <c r="AU31" t="s" s="4">
        <v>136</v>
      </c>
      <c r="AV31" t="s" s="4">
        <v>133</v>
      </c>
      <c r="AW31" t="s" s="4">
        <v>137</v>
      </c>
      <c r="AX31" t="s" s="4">
        <v>364</v>
      </c>
      <c r="AY31" t="s" s="4">
        <v>137</v>
      </c>
      <c r="AZ31" t="s" s="4">
        <v>137</v>
      </c>
      <c r="BA31" t="s" s="4">
        <v>135</v>
      </c>
      <c r="BB31" t="s" s="4">
        <v>355</v>
      </c>
      <c r="BC31" t="s" s="4">
        <v>137</v>
      </c>
    </row>
    <row r="32" ht="45.0" customHeight="true">
      <c r="A32" t="s" s="4">
        <v>365</v>
      </c>
      <c r="B32" t="s" s="4">
        <v>126</v>
      </c>
      <c r="C32" t="s" s="4">
        <v>347</v>
      </c>
      <c r="D32" t="s" s="4">
        <v>348</v>
      </c>
      <c r="E32" t="s" s="4">
        <v>129</v>
      </c>
      <c r="F32" t="s" s="4">
        <v>130</v>
      </c>
      <c r="G32" t="s" s="4">
        <v>305</v>
      </c>
      <c r="H32" t="s" s="4">
        <v>306</v>
      </c>
      <c r="I32" t="s" s="4">
        <v>133</v>
      </c>
      <c r="J32" t="s" s="4">
        <v>133</v>
      </c>
      <c r="K32" t="s" s="4">
        <v>350</v>
      </c>
      <c r="L32" t="s" s="4">
        <v>135</v>
      </c>
      <c r="M32" t="s" s="4">
        <v>136</v>
      </c>
      <c r="N32" t="s" s="4">
        <v>137</v>
      </c>
      <c r="O32" t="s" s="4">
        <v>133</v>
      </c>
      <c r="P32" t="s" s="4">
        <v>347</v>
      </c>
      <c r="Q32" t="s" s="4">
        <v>348</v>
      </c>
      <c r="R32" t="s" s="4">
        <v>136</v>
      </c>
      <c r="S32" t="s" s="4">
        <v>366</v>
      </c>
      <c r="T32" t="s" s="4">
        <v>367</v>
      </c>
      <c r="U32" t="s" s="4">
        <v>137</v>
      </c>
      <c r="V32" t="s" s="4">
        <v>11</v>
      </c>
      <c r="W32" t="s" s="4">
        <v>8</v>
      </c>
      <c r="X32" t="s" s="4">
        <v>265</v>
      </c>
      <c r="Y32" t="s" s="4">
        <v>141</v>
      </c>
      <c r="Z32" t="s" s="4">
        <v>141</v>
      </c>
      <c r="AA32" t="s" s="4">
        <v>141</v>
      </c>
      <c r="AB32" t="s" s="4">
        <v>141</v>
      </c>
      <c r="AC32" t="s" s="4">
        <v>141</v>
      </c>
      <c r="AD32" t="s" s="4">
        <v>137</v>
      </c>
      <c r="AE32" t="s" s="4">
        <v>137</v>
      </c>
      <c r="AF32" t="s" s="4">
        <v>211</v>
      </c>
      <c r="AG32" t="s" s="4">
        <v>308</v>
      </c>
      <c r="AH32" t="s" s="4">
        <v>302</v>
      </c>
      <c r="AI32" t="s" s="4">
        <v>302</v>
      </c>
      <c r="AJ32" t="s" s="4">
        <v>216</v>
      </c>
      <c r="AK32" t="s" s="4">
        <v>215</v>
      </c>
      <c r="AL32" t="s" s="4">
        <v>216</v>
      </c>
      <c r="AM32" t="s" s="4">
        <v>354</v>
      </c>
      <c r="AN32" t="s" s="4">
        <v>150</v>
      </c>
      <c r="AO32" t="s" s="4">
        <v>135</v>
      </c>
      <c r="AP32" t="s" s="4">
        <v>137</v>
      </c>
      <c r="AQ32" t="s" s="4">
        <v>211</v>
      </c>
      <c r="AR32" t="s" s="4">
        <v>366</v>
      </c>
      <c r="AS32" t="s" s="4">
        <v>152</v>
      </c>
      <c r="AT32" t="s" s="4">
        <v>133</v>
      </c>
      <c r="AU32" t="s" s="4">
        <v>136</v>
      </c>
      <c r="AV32" t="s" s="4">
        <v>133</v>
      </c>
      <c r="AW32" t="s" s="4">
        <v>137</v>
      </c>
      <c r="AX32" t="s" s="4">
        <v>366</v>
      </c>
      <c r="AY32" t="s" s="4">
        <v>137</v>
      </c>
      <c r="AZ32" t="s" s="4">
        <v>137</v>
      </c>
      <c r="BA32" t="s" s="4">
        <v>135</v>
      </c>
      <c r="BB32" t="s" s="4">
        <v>355</v>
      </c>
      <c r="BC32" t="s" s="4">
        <v>137</v>
      </c>
    </row>
    <row r="33" ht="45.0" customHeight="true">
      <c r="A33" t="s" s="4">
        <v>368</v>
      </c>
      <c r="B33" t="s" s="4">
        <v>126</v>
      </c>
      <c r="C33" t="s" s="4">
        <v>347</v>
      </c>
      <c r="D33" t="s" s="4">
        <v>348</v>
      </c>
      <c r="E33" t="s" s="4">
        <v>129</v>
      </c>
      <c r="F33" t="s" s="4">
        <v>130</v>
      </c>
      <c r="G33" t="s" s="4">
        <v>310</v>
      </c>
      <c r="H33" t="s" s="4">
        <v>311</v>
      </c>
      <c r="I33" t="s" s="4">
        <v>133</v>
      </c>
      <c r="J33" t="s" s="4">
        <v>133</v>
      </c>
      <c r="K33" t="s" s="4">
        <v>350</v>
      </c>
      <c r="L33" t="s" s="4">
        <v>135</v>
      </c>
      <c r="M33" t="s" s="4">
        <v>136</v>
      </c>
      <c r="N33" t="s" s="4">
        <v>137</v>
      </c>
      <c r="O33" t="s" s="4">
        <v>133</v>
      </c>
      <c r="P33" t="s" s="4">
        <v>347</v>
      </c>
      <c r="Q33" t="s" s="4">
        <v>348</v>
      </c>
      <c r="R33" t="s" s="4">
        <v>136</v>
      </c>
      <c r="S33" t="s" s="4">
        <v>369</v>
      </c>
      <c r="T33" t="s" s="4">
        <v>370</v>
      </c>
      <c r="U33" t="s" s="4">
        <v>137</v>
      </c>
      <c r="V33" t="s" s="4">
        <v>359</v>
      </c>
      <c r="W33" t="s" s="4">
        <v>300</v>
      </c>
      <c r="X33" t="s" s="4">
        <v>265</v>
      </c>
      <c r="Y33" t="s" s="4">
        <v>141</v>
      </c>
      <c r="Z33" t="s" s="4">
        <v>141</v>
      </c>
      <c r="AA33" t="s" s="4">
        <v>141</v>
      </c>
      <c r="AB33" t="s" s="4">
        <v>141</v>
      </c>
      <c r="AC33" t="s" s="4">
        <v>141</v>
      </c>
      <c r="AD33" t="s" s="4">
        <v>137</v>
      </c>
      <c r="AE33" t="s" s="4">
        <v>137</v>
      </c>
      <c r="AF33" t="s" s="4">
        <v>211</v>
      </c>
      <c r="AG33" t="s" s="4">
        <v>315</v>
      </c>
      <c r="AH33" t="s" s="4">
        <v>316</v>
      </c>
      <c r="AI33" t="s" s="4">
        <v>317</v>
      </c>
      <c r="AJ33" t="s" s="4">
        <v>227</v>
      </c>
      <c r="AK33" t="s" s="4">
        <v>318</v>
      </c>
      <c r="AL33" t="s" s="4">
        <v>216</v>
      </c>
      <c r="AM33" t="s" s="4">
        <v>354</v>
      </c>
      <c r="AN33" t="s" s="4">
        <v>319</v>
      </c>
      <c r="AO33" t="s" s="4">
        <v>135</v>
      </c>
      <c r="AP33" t="s" s="4">
        <v>137</v>
      </c>
      <c r="AQ33" t="s" s="4">
        <v>320</v>
      </c>
      <c r="AR33" t="s" s="4">
        <v>369</v>
      </c>
      <c r="AS33" t="s" s="4">
        <v>152</v>
      </c>
      <c r="AT33" t="s" s="4">
        <v>133</v>
      </c>
      <c r="AU33" t="s" s="4">
        <v>136</v>
      </c>
      <c r="AV33" t="s" s="4">
        <v>133</v>
      </c>
      <c r="AW33" t="s" s="4">
        <v>137</v>
      </c>
      <c r="AX33" t="s" s="4">
        <v>369</v>
      </c>
      <c r="AY33" t="s" s="4">
        <v>137</v>
      </c>
      <c r="AZ33" t="s" s="4">
        <v>137</v>
      </c>
      <c r="BA33" t="s" s="4">
        <v>135</v>
      </c>
      <c r="BB33" t="s" s="4">
        <v>355</v>
      </c>
      <c r="BC33" t="s" s="4">
        <v>137</v>
      </c>
    </row>
    <row r="34" ht="45.0" customHeight="true">
      <c r="A34" t="s" s="4">
        <v>371</v>
      </c>
      <c r="B34" t="s" s="4">
        <v>126</v>
      </c>
      <c r="C34" t="s" s="4">
        <v>347</v>
      </c>
      <c r="D34" t="s" s="4">
        <v>348</v>
      </c>
      <c r="E34" t="s" s="4">
        <v>129</v>
      </c>
      <c r="F34" t="s" s="4">
        <v>130</v>
      </c>
      <c r="G34" t="s" s="4">
        <v>322</v>
      </c>
      <c r="H34" t="s" s="4">
        <v>323</v>
      </c>
      <c r="I34" t="s" s="4">
        <v>133</v>
      </c>
      <c r="J34" t="s" s="4">
        <v>133</v>
      </c>
      <c r="K34" t="s" s="4">
        <v>350</v>
      </c>
      <c r="L34" t="s" s="4">
        <v>135</v>
      </c>
      <c r="M34" t="s" s="4">
        <v>136</v>
      </c>
      <c r="N34" t="s" s="4">
        <v>137</v>
      </c>
      <c r="O34" t="s" s="4">
        <v>133</v>
      </c>
      <c r="P34" t="s" s="4">
        <v>347</v>
      </c>
      <c r="Q34" t="s" s="4">
        <v>348</v>
      </c>
      <c r="R34" t="s" s="4">
        <v>136</v>
      </c>
      <c r="S34" t="s" s="4">
        <v>372</v>
      </c>
      <c r="T34" t="s" s="4">
        <v>373</v>
      </c>
      <c r="U34" t="s" s="4">
        <v>137</v>
      </c>
      <c r="V34" t="s" s="4">
        <v>374</v>
      </c>
      <c r="W34" t="s" s="4">
        <v>374</v>
      </c>
      <c r="X34" t="s" s="4">
        <v>136</v>
      </c>
      <c r="Y34" t="s" s="4">
        <v>141</v>
      </c>
      <c r="Z34" t="s" s="4">
        <v>141</v>
      </c>
      <c r="AA34" t="s" s="4">
        <v>141</v>
      </c>
      <c r="AB34" t="s" s="4">
        <v>141</v>
      </c>
      <c r="AC34" t="s" s="4">
        <v>141</v>
      </c>
      <c r="AD34" t="s" s="4">
        <v>137</v>
      </c>
      <c r="AE34" t="s" s="4">
        <v>137</v>
      </c>
      <c r="AF34" t="s" s="4">
        <v>136</v>
      </c>
      <c r="AG34" t="s" s="4">
        <v>136</v>
      </c>
      <c r="AH34" t="s" s="4">
        <v>136</v>
      </c>
      <c r="AI34" t="s" s="4">
        <v>136</v>
      </c>
      <c r="AJ34" t="s" s="4">
        <v>136</v>
      </c>
      <c r="AK34" t="s" s="4">
        <v>136</v>
      </c>
      <c r="AL34" t="s" s="4">
        <v>136</v>
      </c>
      <c r="AM34" t="s" s="4">
        <v>354</v>
      </c>
      <c r="AN34" t="s" s="4">
        <v>136</v>
      </c>
      <c r="AO34" t="s" s="4">
        <v>135</v>
      </c>
      <c r="AP34" t="s" s="4">
        <v>137</v>
      </c>
      <c r="AQ34" t="s" s="4">
        <v>136</v>
      </c>
      <c r="AR34" t="s" s="4">
        <v>372</v>
      </c>
      <c r="AS34" t="s" s="4">
        <v>152</v>
      </c>
      <c r="AT34" t="s" s="4">
        <v>133</v>
      </c>
      <c r="AU34" t="s" s="4">
        <v>136</v>
      </c>
      <c r="AV34" t="s" s="4">
        <v>133</v>
      </c>
      <c r="AW34" t="s" s="4">
        <v>137</v>
      </c>
      <c r="AX34" t="s" s="4">
        <v>372</v>
      </c>
      <c r="AY34" t="s" s="4">
        <v>137</v>
      </c>
      <c r="AZ34" t="s" s="4">
        <v>137</v>
      </c>
      <c r="BA34" t="s" s="4">
        <v>135</v>
      </c>
      <c r="BB34" t="s" s="4">
        <v>355</v>
      </c>
      <c r="BC34" t="s" s="4">
        <v>137</v>
      </c>
    </row>
    <row r="35" ht="45.0" customHeight="true">
      <c r="A35" t="s" s="4">
        <v>375</v>
      </c>
      <c r="B35" t="s" s="4">
        <v>126</v>
      </c>
      <c r="C35" t="s" s="4">
        <v>347</v>
      </c>
      <c r="D35" t="s" s="4">
        <v>348</v>
      </c>
      <c r="E35" t="s" s="4">
        <v>129</v>
      </c>
      <c r="F35" t="s" s="4">
        <v>130</v>
      </c>
      <c r="G35" t="s" s="4">
        <v>328</v>
      </c>
      <c r="H35" t="s" s="4">
        <v>329</v>
      </c>
      <c r="I35" t="s" s="4">
        <v>133</v>
      </c>
      <c r="J35" t="s" s="4">
        <v>133</v>
      </c>
      <c r="K35" t="s" s="4">
        <v>350</v>
      </c>
      <c r="L35" t="s" s="4">
        <v>135</v>
      </c>
      <c r="M35" t="s" s="4">
        <v>136</v>
      </c>
      <c r="N35" t="s" s="4">
        <v>137</v>
      </c>
      <c r="O35" t="s" s="4">
        <v>133</v>
      </c>
      <c r="P35" t="s" s="4">
        <v>347</v>
      </c>
      <c r="Q35" t="s" s="4">
        <v>348</v>
      </c>
      <c r="R35" t="s" s="4">
        <v>136</v>
      </c>
      <c r="S35" t="s" s="4">
        <v>376</v>
      </c>
      <c r="T35" t="s" s="4">
        <v>377</v>
      </c>
      <c r="U35" t="s" s="4">
        <v>137</v>
      </c>
      <c r="V35" t="s" s="4">
        <v>378</v>
      </c>
      <c r="W35" t="s" s="4">
        <v>15</v>
      </c>
      <c r="X35" t="s" s="4">
        <v>136</v>
      </c>
      <c r="Y35" t="s" s="4">
        <v>141</v>
      </c>
      <c r="Z35" t="s" s="4">
        <v>141</v>
      </c>
      <c r="AA35" t="s" s="4">
        <v>141</v>
      </c>
      <c r="AB35" t="s" s="4">
        <v>141</v>
      </c>
      <c r="AC35" t="s" s="4">
        <v>141</v>
      </c>
      <c r="AD35" t="s" s="4">
        <v>137</v>
      </c>
      <c r="AE35" t="s" s="4">
        <v>137</v>
      </c>
      <c r="AF35" t="s" s="4">
        <v>211</v>
      </c>
      <c r="AG35" t="s" s="4">
        <v>331</v>
      </c>
      <c r="AH35" t="s" s="4">
        <v>302</v>
      </c>
      <c r="AI35" t="s" s="4">
        <v>213</v>
      </c>
      <c r="AJ35" t="s" s="4">
        <v>227</v>
      </c>
      <c r="AK35" t="s" s="4">
        <v>332</v>
      </c>
      <c r="AL35" t="s" s="4">
        <v>216</v>
      </c>
      <c r="AM35" t="s" s="4">
        <v>354</v>
      </c>
      <c r="AN35" t="s" s="4">
        <v>136</v>
      </c>
      <c r="AO35" t="s" s="4">
        <v>135</v>
      </c>
      <c r="AP35" t="s" s="4">
        <v>137</v>
      </c>
      <c r="AQ35" t="s" s="4">
        <v>136</v>
      </c>
      <c r="AR35" t="s" s="4">
        <v>376</v>
      </c>
      <c r="AS35" t="s" s="4">
        <v>152</v>
      </c>
      <c r="AT35" t="s" s="4">
        <v>133</v>
      </c>
      <c r="AU35" t="s" s="4">
        <v>136</v>
      </c>
      <c r="AV35" t="s" s="4">
        <v>133</v>
      </c>
      <c r="AW35" t="s" s="4">
        <v>137</v>
      </c>
      <c r="AX35" t="s" s="4">
        <v>376</v>
      </c>
      <c r="AY35" t="s" s="4">
        <v>137</v>
      </c>
      <c r="AZ35" t="s" s="4">
        <v>137</v>
      </c>
      <c r="BA35" t="s" s="4">
        <v>135</v>
      </c>
      <c r="BB35" t="s" s="4">
        <v>355</v>
      </c>
      <c r="BC35" t="s" s="4">
        <v>137</v>
      </c>
    </row>
    <row r="36" ht="45.0" customHeight="true">
      <c r="A36" t="s" s="4">
        <v>379</v>
      </c>
      <c r="B36" t="s" s="4">
        <v>126</v>
      </c>
      <c r="C36" t="s" s="4">
        <v>347</v>
      </c>
      <c r="D36" t="s" s="4">
        <v>348</v>
      </c>
      <c r="E36" t="s" s="4">
        <v>129</v>
      </c>
      <c r="F36" t="s" s="4">
        <v>130</v>
      </c>
      <c r="G36" t="s" s="4">
        <v>380</v>
      </c>
      <c r="H36" t="s" s="4">
        <v>334</v>
      </c>
      <c r="I36" t="s" s="4">
        <v>133</v>
      </c>
      <c r="J36" t="s" s="4">
        <v>133</v>
      </c>
      <c r="K36" t="s" s="4">
        <v>350</v>
      </c>
      <c r="L36" t="s" s="4">
        <v>135</v>
      </c>
      <c r="M36" t="s" s="4">
        <v>136</v>
      </c>
      <c r="N36" t="s" s="4">
        <v>137</v>
      </c>
      <c r="O36" t="s" s="4">
        <v>133</v>
      </c>
      <c r="P36" t="s" s="4">
        <v>347</v>
      </c>
      <c r="Q36" t="s" s="4">
        <v>348</v>
      </c>
      <c r="R36" t="s" s="4">
        <v>136</v>
      </c>
      <c r="S36" t="s" s="4">
        <v>381</v>
      </c>
      <c r="T36" t="s" s="4">
        <v>382</v>
      </c>
      <c r="U36" t="s" s="4">
        <v>137</v>
      </c>
      <c r="V36" t="s" s="4">
        <v>141</v>
      </c>
      <c r="W36" t="s" s="4">
        <v>382</v>
      </c>
      <c r="X36" t="s" s="4">
        <v>193</v>
      </c>
      <c r="Y36" t="s" s="4">
        <v>141</v>
      </c>
      <c r="Z36" t="s" s="4">
        <v>141</v>
      </c>
      <c r="AA36" t="s" s="4">
        <v>141</v>
      </c>
      <c r="AB36" t="s" s="4">
        <v>141</v>
      </c>
      <c r="AC36" t="s" s="4">
        <v>141</v>
      </c>
      <c r="AD36" t="s" s="4">
        <v>137</v>
      </c>
      <c r="AE36" t="s" s="4">
        <v>137</v>
      </c>
      <c r="AF36" t="s" s="4">
        <v>211</v>
      </c>
      <c r="AG36" t="s" s="4">
        <v>338</v>
      </c>
      <c r="AH36" t="s" s="4">
        <v>213</v>
      </c>
      <c r="AI36" t="s" s="4">
        <v>213</v>
      </c>
      <c r="AJ36" t="s" s="4">
        <v>227</v>
      </c>
      <c r="AK36" t="s" s="4">
        <v>247</v>
      </c>
      <c r="AL36" t="s" s="4">
        <v>216</v>
      </c>
      <c r="AM36" t="s" s="4">
        <v>354</v>
      </c>
      <c r="AN36" t="s" s="4">
        <v>150</v>
      </c>
      <c r="AO36" t="s" s="4">
        <v>135</v>
      </c>
      <c r="AP36" t="s" s="4">
        <v>137</v>
      </c>
      <c r="AQ36" t="s" s="4">
        <v>211</v>
      </c>
      <c r="AR36" t="s" s="4">
        <v>381</v>
      </c>
      <c r="AS36" t="s" s="4">
        <v>152</v>
      </c>
      <c r="AT36" t="s" s="4">
        <v>133</v>
      </c>
      <c r="AU36" t="s" s="4">
        <v>136</v>
      </c>
      <c r="AV36" t="s" s="4">
        <v>133</v>
      </c>
      <c r="AW36" t="s" s="4">
        <v>137</v>
      </c>
      <c r="AX36" t="s" s="4">
        <v>381</v>
      </c>
      <c r="AY36" t="s" s="4">
        <v>137</v>
      </c>
      <c r="AZ36" t="s" s="4">
        <v>137</v>
      </c>
      <c r="BA36" t="s" s="4">
        <v>135</v>
      </c>
      <c r="BB36" t="s" s="4">
        <v>355</v>
      </c>
      <c r="BC36" t="s" s="4">
        <v>137</v>
      </c>
    </row>
    <row r="37" ht="45.0" customHeight="true">
      <c r="A37" t="s" s="4">
        <v>383</v>
      </c>
      <c r="B37" t="s" s="4">
        <v>126</v>
      </c>
      <c r="C37" t="s" s="4">
        <v>347</v>
      </c>
      <c r="D37" t="s" s="4">
        <v>348</v>
      </c>
      <c r="E37" t="s" s="4">
        <v>129</v>
      </c>
      <c r="F37" t="s" s="4">
        <v>130</v>
      </c>
      <c r="G37" t="s" s="4">
        <v>340</v>
      </c>
      <c r="H37" t="s" s="4">
        <v>341</v>
      </c>
      <c r="I37" t="s" s="4">
        <v>133</v>
      </c>
      <c r="J37" t="s" s="4">
        <v>133</v>
      </c>
      <c r="K37" t="s" s="4">
        <v>350</v>
      </c>
      <c r="L37" t="s" s="4">
        <v>135</v>
      </c>
      <c r="M37" t="s" s="4">
        <v>136</v>
      </c>
      <c r="N37" t="s" s="4">
        <v>137</v>
      </c>
      <c r="O37" t="s" s="4">
        <v>133</v>
      </c>
      <c r="P37" t="s" s="4">
        <v>347</v>
      </c>
      <c r="Q37" t="s" s="4">
        <v>348</v>
      </c>
      <c r="R37" t="s" s="4">
        <v>136</v>
      </c>
      <c r="S37" t="s" s="4">
        <v>384</v>
      </c>
      <c r="T37" t="s" s="4">
        <v>385</v>
      </c>
      <c r="U37" t="s" s="4">
        <v>137</v>
      </c>
      <c r="V37" t="s" s="4">
        <v>386</v>
      </c>
      <c r="W37" t="s" s="4">
        <v>387</v>
      </c>
      <c r="X37" t="s" s="4">
        <v>193</v>
      </c>
      <c r="Y37" t="s" s="4">
        <v>141</v>
      </c>
      <c r="Z37" t="s" s="4">
        <v>141</v>
      </c>
      <c r="AA37" t="s" s="4">
        <v>141</v>
      </c>
      <c r="AB37" t="s" s="4">
        <v>141</v>
      </c>
      <c r="AC37" t="s" s="4">
        <v>141</v>
      </c>
      <c r="AD37" t="s" s="4">
        <v>137</v>
      </c>
      <c r="AE37" t="s" s="4">
        <v>137</v>
      </c>
      <c r="AF37" t="s" s="4">
        <v>211</v>
      </c>
      <c r="AG37" t="s" s="4">
        <v>315</v>
      </c>
      <c r="AH37" t="s" s="4">
        <v>213</v>
      </c>
      <c r="AI37" t="s" s="4">
        <v>213</v>
      </c>
      <c r="AJ37" t="s" s="4">
        <v>227</v>
      </c>
      <c r="AK37" t="s" s="4">
        <v>211</v>
      </c>
      <c r="AL37" t="s" s="4">
        <v>216</v>
      </c>
      <c r="AM37" t="s" s="4">
        <v>354</v>
      </c>
      <c r="AN37" t="s" s="4">
        <v>150</v>
      </c>
      <c r="AO37" t="s" s="4">
        <v>135</v>
      </c>
      <c r="AP37" t="s" s="4">
        <v>137</v>
      </c>
      <c r="AQ37" t="s" s="4">
        <v>211</v>
      </c>
      <c r="AR37" t="s" s="4">
        <v>384</v>
      </c>
      <c r="AS37" t="s" s="4">
        <v>152</v>
      </c>
      <c r="AT37" t="s" s="4">
        <v>133</v>
      </c>
      <c r="AU37" t="s" s="4">
        <v>136</v>
      </c>
      <c r="AV37" t="s" s="4">
        <v>133</v>
      </c>
      <c r="AW37" t="s" s="4">
        <v>137</v>
      </c>
      <c r="AX37" t="s" s="4">
        <v>384</v>
      </c>
      <c r="AY37" t="s" s="4">
        <v>137</v>
      </c>
      <c r="AZ37" t="s" s="4">
        <v>137</v>
      </c>
      <c r="BA37" t="s" s="4">
        <v>135</v>
      </c>
      <c r="BB37" t="s" s="4">
        <v>355</v>
      </c>
      <c r="BC37" t="s" s="4">
        <v>137</v>
      </c>
    </row>
    <row r="38" ht="45.0" customHeight="true">
      <c r="A38" t="s" s="4">
        <v>388</v>
      </c>
      <c r="B38" t="s" s="4">
        <v>126</v>
      </c>
      <c r="C38" t="s" s="4">
        <v>347</v>
      </c>
      <c r="D38" t="s" s="4">
        <v>348</v>
      </c>
      <c r="E38" t="s" s="4">
        <v>129</v>
      </c>
      <c r="F38" t="s" s="4">
        <v>130</v>
      </c>
      <c r="G38" t="s" s="4">
        <v>131</v>
      </c>
      <c r="H38" t="s" s="4">
        <v>132</v>
      </c>
      <c r="I38" t="s" s="4">
        <v>133</v>
      </c>
      <c r="J38" t="s" s="4">
        <v>133</v>
      </c>
      <c r="K38" t="s" s="4">
        <v>350</v>
      </c>
      <c r="L38" t="s" s="4">
        <v>135</v>
      </c>
      <c r="M38" t="s" s="4">
        <v>136</v>
      </c>
      <c r="N38" t="s" s="4">
        <v>137</v>
      </c>
      <c r="O38" t="s" s="4">
        <v>133</v>
      </c>
      <c r="P38" t="s" s="4">
        <v>347</v>
      </c>
      <c r="Q38" t="s" s="4">
        <v>348</v>
      </c>
      <c r="R38" t="s" s="4">
        <v>136</v>
      </c>
      <c r="S38" t="s" s="4">
        <v>389</v>
      </c>
      <c r="T38" t="s" s="4">
        <v>10</v>
      </c>
      <c r="U38" t="s" s="4">
        <v>137</v>
      </c>
      <c r="V38" t="s" s="4">
        <v>9</v>
      </c>
      <c r="W38" t="s" s="4">
        <v>139</v>
      </c>
      <c r="X38" t="s" s="4">
        <v>140</v>
      </c>
      <c r="Y38" t="s" s="4">
        <v>141</v>
      </c>
      <c r="Z38" t="s" s="4">
        <v>141</v>
      </c>
      <c r="AA38" t="s" s="4">
        <v>141</v>
      </c>
      <c r="AB38" t="s" s="4">
        <v>141</v>
      </c>
      <c r="AC38" t="s" s="4">
        <v>141</v>
      </c>
      <c r="AD38" t="s" s="4">
        <v>137</v>
      </c>
      <c r="AE38" t="s" s="4">
        <v>137</v>
      </c>
      <c r="AF38" t="s" s="4">
        <v>142</v>
      </c>
      <c r="AG38" t="s" s="4">
        <v>143</v>
      </c>
      <c r="AH38" t="s" s="4">
        <v>144</v>
      </c>
      <c r="AI38" t="s" s="4">
        <v>145</v>
      </c>
      <c r="AJ38" t="s" s="4">
        <v>146</v>
      </c>
      <c r="AK38" t="s" s="4">
        <v>147</v>
      </c>
      <c r="AL38" t="s" s="4">
        <v>148</v>
      </c>
      <c r="AM38" t="s" s="4">
        <v>354</v>
      </c>
      <c r="AN38" t="s" s="4">
        <v>150</v>
      </c>
      <c r="AO38" t="s" s="4">
        <v>135</v>
      </c>
      <c r="AP38" t="s" s="4">
        <v>137</v>
      </c>
      <c r="AQ38" t="s" s="4">
        <v>151</v>
      </c>
      <c r="AR38" t="s" s="4">
        <v>389</v>
      </c>
      <c r="AS38" t="s" s="4">
        <v>152</v>
      </c>
      <c r="AT38" t="s" s="4">
        <v>133</v>
      </c>
      <c r="AU38" t="s" s="4">
        <v>136</v>
      </c>
      <c r="AV38" t="s" s="4">
        <v>133</v>
      </c>
      <c r="AW38" t="s" s="4">
        <v>137</v>
      </c>
      <c r="AX38" t="s" s="4">
        <v>389</v>
      </c>
      <c r="AY38" t="s" s="4">
        <v>137</v>
      </c>
      <c r="AZ38" t="s" s="4">
        <v>137</v>
      </c>
      <c r="BA38" t="s" s="4">
        <v>135</v>
      </c>
      <c r="BB38" t="s" s="4">
        <v>355</v>
      </c>
      <c r="BC38" t="s" s="4">
        <v>137</v>
      </c>
    </row>
    <row r="39" ht="45.0" customHeight="true">
      <c r="A39" t="s" s="4">
        <v>390</v>
      </c>
      <c r="B39" t="s" s="4">
        <v>126</v>
      </c>
      <c r="C39" t="s" s="4">
        <v>347</v>
      </c>
      <c r="D39" t="s" s="4">
        <v>348</v>
      </c>
      <c r="E39" t="s" s="4">
        <v>129</v>
      </c>
      <c r="F39" t="s" s="4">
        <v>130</v>
      </c>
      <c r="G39" t="s" s="4">
        <v>155</v>
      </c>
      <c r="H39" t="s" s="4">
        <v>156</v>
      </c>
      <c r="I39" t="s" s="4">
        <v>133</v>
      </c>
      <c r="J39" t="s" s="4">
        <v>133</v>
      </c>
      <c r="K39" t="s" s="4">
        <v>350</v>
      </c>
      <c r="L39" t="s" s="4">
        <v>135</v>
      </c>
      <c r="M39" t="s" s="4">
        <v>136</v>
      </c>
      <c r="N39" t="s" s="4">
        <v>137</v>
      </c>
      <c r="O39" t="s" s="4">
        <v>133</v>
      </c>
      <c r="P39" t="s" s="4">
        <v>347</v>
      </c>
      <c r="Q39" t="s" s="4">
        <v>348</v>
      </c>
      <c r="R39" t="s" s="4">
        <v>136</v>
      </c>
      <c r="S39" t="s" s="4">
        <v>391</v>
      </c>
      <c r="T39" t="s" s="4">
        <v>337</v>
      </c>
      <c r="U39" t="s" s="4">
        <v>137</v>
      </c>
      <c r="V39" t="s" s="4">
        <v>392</v>
      </c>
      <c r="W39" t="s" s="4">
        <v>393</v>
      </c>
      <c r="X39" t="s" s="4">
        <v>140</v>
      </c>
      <c r="Y39" t="s" s="4">
        <v>141</v>
      </c>
      <c r="Z39" t="s" s="4">
        <v>141</v>
      </c>
      <c r="AA39" t="s" s="4">
        <v>141</v>
      </c>
      <c r="AB39" t="s" s="4">
        <v>141</v>
      </c>
      <c r="AC39" t="s" s="4">
        <v>141</v>
      </c>
      <c r="AD39" t="s" s="4">
        <v>137</v>
      </c>
      <c r="AE39" t="s" s="4">
        <v>137</v>
      </c>
      <c r="AF39" t="s" s="4">
        <v>161</v>
      </c>
      <c r="AG39" t="s" s="4">
        <v>162</v>
      </c>
      <c r="AH39" t="s" s="4">
        <v>163</v>
      </c>
      <c r="AI39" t="s" s="4">
        <v>164</v>
      </c>
      <c r="AJ39" t="s" s="4">
        <v>165</v>
      </c>
      <c r="AK39" t="s" s="4">
        <v>166</v>
      </c>
      <c r="AL39" t="s" s="4">
        <v>167</v>
      </c>
      <c r="AM39" t="s" s="4">
        <v>394</v>
      </c>
      <c r="AN39" t="s" s="4">
        <v>150</v>
      </c>
      <c r="AO39" t="s" s="4">
        <v>135</v>
      </c>
      <c r="AP39" t="s" s="4">
        <v>137</v>
      </c>
      <c r="AQ39" t="s" s="4">
        <v>168</v>
      </c>
      <c r="AR39" t="s" s="4">
        <v>391</v>
      </c>
      <c r="AS39" t="s" s="4">
        <v>152</v>
      </c>
      <c r="AT39" t="s" s="4">
        <v>133</v>
      </c>
      <c r="AU39" t="s" s="4">
        <v>136</v>
      </c>
      <c r="AV39" t="s" s="4">
        <v>133</v>
      </c>
      <c r="AW39" t="s" s="4">
        <v>137</v>
      </c>
      <c r="AX39" t="s" s="4">
        <v>391</v>
      </c>
      <c r="AY39" t="s" s="4">
        <v>137</v>
      </c>
      <c r="AZ39" t="s" s="4">
        <v>137</v>
      </c>
      <c r="BA39" t="s" s="4">
        <v>135</v>
      </c>
      <c r="BB39" t="s" s="4">
        <v>355</v>
      </c>
      <c r="BC39" t="s" s="4">
        <v>137</v>
      </c>
    </row>
    <row r="40" ht="45.0" customHeight="true">
      <c r="A40" t="s" s="4">
        <v>395</v>
      </c>
      <c r="B40" t="s" s="4">
        <v>126</v>
      </c>
      <c r="C40" t="s" s="4">
        <v>347</v>
      </c>
      <c r="D40" t="s" s="4">
        <v>348</v>
      </c>
      <c r="E40" t="s" s="4">
        <v>129</v>
      </c>
      <c r="F40" t="s" s="4">
        <v>130</v>
      </c>
      <c r="G40" t="s" s="4">
        <v>396</v>
      </c>
      <c r="H40" t="s" s="4">
        <v>171</v>
      </c>
      <c r="I40" t="s" s="4">
        <v>133</v>
      </c>
      <c r="J40" t="s" s="4">
        <v>133</v>
      </c>
      <c r="K40" t="s" s="4">
        <v>350</v>
      </c>
      <c r="L40" t="s" s="4">
        <v>135</v>
      </c>
      <c r="M40" t="s" s="4">
        <v>136</v>
      </c>
      <c r="N40" t="s" s="4">
        <v>137</v>
      </c>
      <c r="O40" t="s" s="4">
        <v>133</v>
      </c>
      <c r="P40" t="s" s="4">
        <v>347</v>
      </c>
      <c r="Q40" t="s" s="4">
        <v>348</v>
      </c>
      <c r="R40" t="s" s="4">
        <v>136</v>
      </c>
      <c r="S40" t="s" s="4">
        <v>397</v>
      </c>
      <c r="T40" t="s" s="4">
        <v>398</v>
      </c>
      <c r="U40" t="s" s="4">
        <v>137</v>
      </c>
      <c r="V40" t="s" s="4">
        <v>399</v>
      </c>
      <c r="W40" t="s" s="4">
        <v>400</v>
      </c>
      <c r="X40" t="s" s="4">
        <v>176</v>
      </c>
      <c r="Y40" t="s" s="4">
        <v>141</v>
      </c>
      <c r="Z40" t="s" s="4">
        <v>141</v>
      </c>
      <c r="AA40" t="s" s="4">
        <v>141</v>
      </c>
      <c r="AB40" t="s" s="4">
        <v>141</v>
      </c>
      <c r="AC40" t="s" s="4">
        <v>141</v>
      </c>
      <c r="AD40" t="s" s="4">
        <v>137</v>
      </c>
      <c r="AE40" t="s" s="4">
        <v>137</v>
      </c>
      <c r="AF40" t="s" s="4">
        <v>177</v>
      </c>
      <c r="AG40" t="s" s="4">
        <v>178</v>
      </c>
      <c r="AH40" t="s" s="4">
        <v>179</v>
      </c>
      <c r="AI40" t="s" s="4">
        <v>180</v>
      </c>
      <c r="AJ40" t="s" s="4">
        <v>181</v>
      </c>
      <c r="AK40" t="s" s="4">
        <v>182</v>
      </c>
      <c r="AL40" t="s" s="4">
        <v>183</v>
      </c>
      <c r="AM40" t="s" s="4">
        <v>354</v>
      </c>
      <c r="AN40" t="s" s="4">
        <v>184</v>
      </c>
      <c r="AO40" t="s" s="4">
        <v>135</v>
      </c>
      <c r="AP40" t="s" s="4">
        <v>137</v>
      </c>
      <c r="AQ40" t="s" s="4">
        <v>185</v>
      </c>
      <c r="AR40" t="s" s="4">
        <v>397</v>
      </c>
      <c r="AS40" t="s" s="4">
        <v>152</v>
      </c>
      <c r="AT40" t="s" s="4">
        <v>133</v>
      </c>
      <c r="AU40" t="s" s="4">
        <v>136</v>
      </c>
      <c r="AV40" t="s" s="4">
        <v>133</v>
      </c>
      <c r="AW40" t="s" s="4">
        <v>137</v>
      </c>
      <c r="AX40" t="s" s="4">
        <v>397</v>
      </c>
      <c r="AY40" t="s" s="4">
        <v>137</v>
      </c>
      <c r="AZ40" t="s" s="4">
        <v>137</v>
      </c>
      <c r="BA40" t="s" s="4">
        <v>135</v>
      </c>
      <c r="BB40" t="s" s="4">
        <v>355</v>
      </c>
      <c r="BC40" t="s" s="4">
        <v>137</v>
      </c>
    </row>
    <row r="41" ht="45.0" customHeight="true">
      <c r="A41" t="s" s="4">
        <v>401</v>
      </c>
      <c r="B41" t="s" s="4">
        <v>126</v>
      </c>
      <c r="C41" t="s" s="4">
        <v>347</v>
      </c>
      <c r="D41" t="s" s="4">
        <v>348</v>
      </c>
      <c r="E41" t="s" s="4">
        <v>129</v>
      </c>
      <c r="F41" t="s" s="4">
        <v>130</v>
      </c>
      <c r="G41" t="s" s="4">
        <v>402</v>
      </c>
      <c r="H41" t="s" s="4">
        <v>188</v>
      </c>
      <c r="I41" t="s" s="4">
        <v>133</v>
      </c>
      <c r="J41" t="s" s="4">
        <v>133</v>
      </c>
      <c r="K41" t="s" s="4">
        <v>350</v>
      </c>
      <c r="L41" t="s" s="4">
        <v>135</v>
      </c>
      <c r="M41" t="s" s="4">
        <v>136</v>
      </c>
      <c r="N41" t="s" s="4">
        <v>137</v>
      </c>
      <c r="O41" t="s" s="4">
        <v>133</v>
      </c>
      <c r="P41" t="s" s="4">
        <v>347</v>
      </c>
      <c r="Q41" t="s" s="4">
        <v>348</v>
      </c>
      <c r="R41" t="s" s="4">
        <v>136</v>
      </c>
      <c r="S41" t="s" s="4">
        <v>403</v>
      </c>
      <c r="T41" t="s" s="4">
        <v>404</v>
      </c>
      <c r="U41" t="s" s="4">
        <v>137</v>
      </c>
      <c r="V41" t="s" s="4">
        <v>405</v>
      </c>
      <c r="W41" t="s" s="4">
        <v>406</v>
      </c>
      <c r="X41" t="s" s="4">
        <v>193</v>
      </c>
      <c r="Y41" t="s" s="4">
        <v>141</v>
      </c>
      <c r="Z41" t="s" s="4">
        <v>141</v>
      </c>
      <c r="AA41" t="s" s="4">
        <v>141</v>
      </c>
      <c r="AB41" t="s" s="4">
        <v>141</v>
      </c>
      <c r="AC41" t="s" s="4">
        <v>141</v>
      </c>
      <c r="AD41" t="s" s="4">
        <v>137</v>
      </c>
      <c r="AE41" t="s" s="4">
        <v>137</v>
      </c>
      <c r="AF41" t="s" s="4">
        <v>194</v>
      </c>
      <c r="AG41" t="s" s="4">
        <v>195</v>
      </c>
      <c r="AH41" t="s" s="4">
        <v>196</v>
      </c>
      <c r="AI41" t="s" s="4">
        <v>197</v>
      </c>
      <c r="AJ41" t="s" s="4">
        <v>198</v>
      </c>
      <c r="AK41" t="s" s="4">
        <v>199</v>
      </c>
      <c r="AL41" t="s" s="4">
        <v>200</v>
      </c>
      <c r="AM41" t="s" s="4">
        <v>354</v>
      </c>
      <c r="AN41" t="s" s="4">
        <v>201</v>
      </c>
      <c r="AO41" t="s" s="4">
        <v>135</v>
      </c>
      <c r="AP41" t="s" s="4">
        <v>137</v>
      </c>
      <c r="AQ41" t="s" s="4">
        <v>202</v>
      </c>
      <c r="AR41" t="s" s="4">
        <v>403</v>
      </c>
      <c r="AS41" t="s" s="4">
        <v>152</v>
      </c>
      <c r="AT41" t="s" s="4">
        <v>133</v>
      </c>
      <c r="AU41" t="s" s="4">
        <v>136</v>
      </c>
      <c r="AV41" t="s" s="4">
        <v>133</v>
      </c>
      <c r="AW41" t="s" s="4">
        <v>137</v>
      </c>
      <c r="AX41" t="s" s="4">
        <v>403</v>
      </c>
      <c r="AY41" t="s" s="4">
        <v>137</v>
      </c>
      <c r="AZ41" t="s" s="4">
        <v>137</v>
      </c>
      <c r="BA41" t="s" s="4">
        <v>135</v>
      </c>
      <c r="BB41" t="s" s="4">
        <v>355</v>
      </c>
      <c r="BC41" t="s" s="4">
        <v>137</v>
      </c>
    </row>
    <row r="42" ht="45.0" customHeight="true">
      <c r="A42" t="s" s="4">
        <v>407</v>
      </c>
      <c r="B42" t="s" s="4">
        <v>126</v>
      </c>
      <c r="C42" t="s" s="4">
        <v>347</v>
      </c>
      <c r="D42" t="s" s="4">
        <v>348</v>
      </c>
      <c r="E42" t="s" s="4">
        <v>204</v>
      </c>
      <c r="F42" t="s" s="4">
        <v>130</v>
      </c>
      <c r="G42" t="s" s="4">
        <v>205</v>
      </c>
      <c r="H42" t="s" s="4">
        <v>206</v>
      </c>
      <c r="I42" t="s" s="4">
        <v>133</v>
      </c>
      <c r="J42" t="s" s="4">
        <v>133</v>
      </c>
      <c r="K42" t="s" s="4">
        <v>350</v>
      </c>
      <c r="L42" t="s" s="4">
        <v>135</v>
      </c>
      <c r="M42" t="s" s="4">
        <v>136</v>
      </c>
      <c r="N42" t="s" s="4">
        <v>137</v>
      </c>
      <c r="O42" t="s" s="4">
        <v>133</v>
      </c>
      <c r="P42" t="s" s="4">
        <v>347</v>
      </c>
      <c r="Q42" t="s" s="4">
        <v>348</v>
      </c>
      <c r="R42" t="s" s="4">
        <v>136</v>
      </c>
      <c r="S42" t="s" s="4">
        <v>408</v>
      </c>
      <c r="T42" t="s" s="4">
        <v>409</v>
      </c>
      <c r="U42" t="s" s="4">
        <v>137</v>
      </c>
      <c r="V42" t="s" s="4">
        <v>410</v>
      </c>
      <c r="W42" t="s" s="4">
        <v>411</v>
      </c>
      <c r="X42" t="s" s="4">
        <v>193</v>
      </c>
      <c r="Y42" t="s" s="4">
        <v>141</v>
      </c>
      <c r="Z42" t="s" s="4">
        <v>141</v>
      </c>
      <c r="AA42" t="s" s="4">
        <v>141</v>
      </c>
      <c r="AB42" t="s" s="4">
        <v>141</v>
      </c>
      <c r="AC42" t="s" s="4">
        <v>141</v>
      </c>
      <c r="AD42" t="s" s="4">
        <v>137</v>
      </c>
      <c r="AE42" t="s" s="4">
        <v>137</v>
      </c>
      <c r="AF42" t="s" s="4">
        <v>211</v>
      </c>
      <c r="AG42" t="s" s="4">
        <v>212</v>
      </c>
      <c r="AH42" t="s" s="4">
        <v>213</v>
      </c>
      <c r="AI42" t="s" s="4">
        <v>213</v>
      </c>
      <c r="AJ42" t="s" s="4">
        <v>214</v>
      </c>
      <c r="AK42" t="s" s="4">
        <v>215</v>
      </c>
      <c r="AL42" t="s" s="4">
        <v>216</v>
      </c>
      <c r="AM42" t="s" s="4">
        <v>354</v>
      </c>
      <c r="AN42" t="s" s="4">
        <v>217</v>
      </c>
      <c r="AO42" t="s" s="4">
        <v>135</v>
      </c>
      <c r="AP42" t="s" s="4">
        <v>137</v>
      </c>
      <c r="AQ42" t="s" s="4">
        <v>211</v>
      </c>
      <c r="AR42" t="s" s="4">
        <v>408</v>
      </c>
      <c r="AS42" t="s" s="4">
        <v>152</v>
      </c>
      <c r="AT42" t="s" s="4">
        <v>133</v>
      </c>
      <c r="AU42" t="s" s="4">
        <v>136</v>
      </c>
      <c r="AV42" t="s" s="4">
        <v>133</v>
      </c>
      <c r="AW42" t="s" s="4">
        <v>137</v>
      </c>
      <c r="AX42" t="s" s="4">
        <v>408</v>
      </c>
      <c r="AY42" t="s" s="4">
        <v>137</v>
      </c>
      <c r="AZ42" t="s" s="4">
        <v>137</v>
      </c>
      <c r="BA42" t="s" s="4">
        <v>135</v>
      </c>
      <c r="BB42" t="s" s="4">
        <v>355</v>
      </c>
      <c r="BC42" t="s" s="4">
        <v>137</v>
      </c>
    </row>
    <row r="43" ht="45.0" customHeight="true">
      <c r="A43" t="s" s="4">
        <v>412</v>
      </c>
      <c r="B43" t="s" s="4">
        <v>126</v>
      </c>
      <c r="C43" t="s" s="4">
        <v>347</v>
      </c>
      <c r="D43" t="s" s="4">
        <v>348</v>
      </c>
      <c r="E43" t="s" s="4">
        <v>129</v>
      </c>
      <c r="F43" t="s" s="4">
        <v>130</v>
      </c>
      <c r="G43" t="s" s="4">
        <v>219</v>
      </c>
      <c r="H43" t="s" s="4">
        <v>220</v>
      </c>
      <c r="I43" t="s" s="4">
        <v>221</v>
      </c>
      <c r="J43" t="s" s="4">
        <v>133</v>
      </c>
      <c r="K43" t="s" s="4">
        <v>350</v>
      </c>
      <c r="L43" t="s" s="4">
        <v>135</v>
      </c>
      <c r="M43" t="s" s="4">
        <v>136</v>
      </c>
      <c r="N43" t="s" s="4">
        <v>137</v>
      </c>
      <c r="O43" t="s" s="4">
        <v>133</v>
      </c>
      <c r="P43" t="s" s="4">
        <v>347</v>
      </c>
      <c r="Q43" t="s" s="4">
        <v>348</v>
      </c>
      <c r="R43" t="s" s="4">
        <v>136</v>
      </c>
      <c r="S43" t="s" s="4">
        <v>413</v>
      </c>
      <c r="T43" t="s" s="4">
        <v>411</v>
      </c>
      <c r="U43" t="s" s="4">
        <v>137</v>
      </c>
      <c r="V43" t="s" s="4">
        <v>414</v>
      </c>
      <c r="W43" t="s" s="4">
        <v>415</v>
      </c>
      <c r="X43" t="s" s="4">
        <v>226</v>
      </c>
      <c r="Y43" t="s" s="4">
        <v>141</v>
      </c>
      <c r="Z43" t="s" s="4">
        <v>141</v>
      </c>
      <c r="AA43" t="s" s="4">
        <v>141</v>
      </c>
      <c r="AB43" t="s" s="4">
        <v>141</v>
      </c>
      <c r="AC43" t="s" s="4">
        <v>141</v>
      </c>
      <c r="AD43" t="s" s="4">
        <v>137</v>
      </c>
      <c r="AE43" t="s" s="4">
        <v>137</v>
      </c>
      <c r="AF43" t="s" s="4">
        <v>227</v>
      </c>
      <c r="AG43" t="s" s="4">
        <v>143</v>
      </c>
      <c r="AH43" t="s" s="4">
        <v>228</v>
      </c>
      <c r="AI43" t="s" s="4">
        <v>229</v>
      </c>
      <c r="AJ43" t="s" s="4">
        <v>230</v>
      </c>
      <c r="AK43" t="s" s="4">
        <v>231</v>
      </c>
      <c r="AL43" t="s" s="4">
        <v>232</v>
      </c>
      <c r="AM43" t="s" s="4">
        <v>354</v>
      </c>
      <c r="AN43" t="s" s="4">
        <v>233</v>
      </c>
      <c r="AO43" t="s" s="4">
        <v>135</v>
      </c>
      <c r="AP43" t="s" s="4">
        <v>137</v>
      </c>
      <c r="AQ43" t="s" s="4">
        <v>234</v>
      </c>
      <c r="AR43" t="s" s="4">
        <v>413</v>
      </c>
      <c r="AS43" t="s" s="4">
        <v>152</v>
      </c>
      <c r="AT43" t="s" s="4">
        <v>133</v>
      </c>
      <c r="AU43" t="s" s="4">
        <v>136</v>
      </c>
      <c r="AV43" t="s" s="4">
        <v>133</v>
      </c>
      <c r="AW43" t="s" s="4">
        <v>137</v>
      </c>
      <c r="AX43" t="s" s="4">
        <v>413</v>
      </c>
      <c r="AY43" t="s" s="4">
        <v>137</v>
      </c>
      <c r="AZ43" t="s" s="4">
        <v>137</v>
      </c>
      <c r="BA43" t="s" s="4">
        <v>135</v>
      </c>
      <c r="BB43" t="s" s="4">
        <v>355</v>
      </c>
      <c r="BC43" t="s" s="4">
        <v>137</v>
      </c>
    </row>
    <row r="44" ht="45.0" customHeight="true">
      <c r="A44" t="s" s="4">
        <v>416</v>
      </c>
      <c r="B44" t="s" s="4">
        <v>126</v>
      </c>
      <c r="C44" t="s" s="4">
        <v>347</v>
      </c>
      <c r="D44" t="s" s="4">
        <v>348</v>
      </c>
      <c r="E44" t="s" s="4">
        <v>204</v>
      </c>
      <c r="F44" t="s" s="4">
        <v>130</v>
      </c>
      <c r="G44" t="s" s="4">
        <v>380</v>
      </c>
      <c r="H44" t="s" s="4">
        <v>237</v>
      </c>
      <c r="I44" t="s" s="4">
        <v>133</v>
      </c>
      <c r="J44" t="s" s="4">
        <v>133</v>
      </c>
      <c r="K44" t="s" s="4">
        <v>350</v>
      </c>
      <c r="L44" t="s" s="4">
        <v>135</v>
      </c>
      <c r="M44" t="s" s="4">
        <v>136</v>
      </c>
      <c r="N44" t="s" s="4">
        <v>137</v>
      </c>
      <c r="O44" t="s" s="4">
        <v>133</v>
      </c>
      <c r="P44" t="s" s="4">
        <v>347</v>
      </c>
      <c r="Q44" t="s" s="4">
        <v>355</v>
      </c>
      <c r="R44" t="s" s="4">
        <v>136</v>
      </c>
      <c r="S44" t="s" s="4">
        <v>417</v>
      </c>
      <c r="T44" t="s" s="4">
        <v>418</v>
      </c>
      <c r="U44" t="s" s="4">
        <v>137</v>
      </c>
      <c r="V44" t="s" s="4">
        <v>141</v>
      </c>
      <c r="W44" t="s" s="4">
        <v>418</v>
      </c>
      <c r="X44" t="s" s="4">
        <v>193</v>
      </c>
      <c r="Y44" t="s" s="4">
        <v>141</v>
      </c>
      <c r="Z44" t="s" s="4">
        <v>141</v>
      </c>
      <c r="AA44" t="s" s="4">
        <v>141</v>
      </c>
      <c r="AB44" t="s" s="4">
        <v>141</v>
      </c>
      <c r="AC44" t="s" s="4">
        <v>141</v>
      </c>
      <c r="AD44" t="s" s="4">
        <v>137</v>
      </c>
      <c r="AE44" t="s" s="4">
        <v>137</v>
      </c>
      <c r="AF44" t="s" s="4">
        <v>211</v>
      </c>
      <c r="AG44" t="s" s="4">
        <v>240</v>
      </c>
      <c r="AH44" t="s" s="4">
        <v>213</v>
      </c>
      <c r="AI44" t="s" s="4">
        <v>213</v>
      </c>
      <c r="AJ44" t="s" s="4">
        <v>214</v>
      </c>
      <c r="AK44" t="s" s="4">
        <v>215</v>
      </c>
      <c r="AL44" t="s" s="4">
        <v>216</v>
      </c>
      <c r="AM44" t="s" s="4">
        <v>354</v>
      </c>
      <c r="AN44" t="s" s="4">
        <v>217</v>
      </c>
      <c r="AO44" t="s" s="4">
        <v>135</v>
      </c>
      <c r="AP44" t="s" s="4">
        <v>137</v>
      </c>
      <c r="AQ44" t="s" s="4">
        <v>211</v>
      </c>
      <c r="AR44" t="s" s="4">
        <v>417</v>
      </c>
      <c r="AS44" t="s" s="4">
        <v>152</v>
      </c>
      <c r="AT44" t="s" s="4">
        <v>133</v>
      </c>
      <c r="AU44" t="s" s="4">
        <v>136</v>
      </c>
      <c r="AV44" t="s" s="4">
        <v>133</v>
      </c>
      <c r="AW44" t="s" s="4">
        <v>137</v>
      </c>
      <c r="AX44" t="s" s="4">
        <v>417</v>
      </c>
      <c r="AY44" t="s" s="4">
        <v>137</v>
      </c>
      <c r="AZ44" t="s" s="4">
        <v>137</v>
      </c>
      <c r="BA44" t="s" s="4">
        <v>135</v>
      </c>
      <c r="BB44" t="s" s="4">
        <v>355</v>
      </c>
      <c r="BC44" t="s" s="4">
        <v>137</v>
      </c>
    </row>
    <row r="45" ht="45.0" customHeight="true">
      <c r="A45" t="s" s="4">
        <v>419</v>
      </c>
      <c r="B45" t="s" s="4">
        <v>126</v>
      </c>
      <c r="C45" t="s" s="4">
        <v>347</v>
      </c>
      <c r="D45" t="s" s="4">
        <v>348</v>
      </c>
      <c r="E45" t="s" s="4">
        <v>204</v>
      </c>
      <c r="F45" t="s" s="4">
        <v>130</v>
      </c>
      <c r="G45" t="s" s="4">
        <v>242</v>
      </c>
      <c r="H45" t="s" s="4">
        <v>243</v>
      </c>
      <c r="I45" t="s" s="4">
        <v>133</v>
      </c>
      <c r="J45" t="s" s="4">
        <v>133</v>
      </c>
      <c r="K45" t="s" s="4">
        <v>350</v>
      </c>
      <c r="L45" t="s" s="4">
        <v>135</v>
      </c>
      <c r="M45" t="s" s="4">
        <v>136</v>
      </c>
      <c r="N45" t="s" s="4">
        <v>137</v>
      </c>
      <c r="O45" t="s" s="4">
        <v>133</v>
      </c>
      <c r="P45" t="s" s="4">
        <v>347</v>
      </c>
      <c r="Q45" t="s" s="4">
        <v>348</v>
      </c>
      <c r="R45" t="s" s="4">
        <v>136</v>
      </c>
      <c r="S45" t="s" s="4">
        <v>420</v>
      </c>
      <c r="T45" t="s" s="4">
        <v>421</v>
      </c>
      <c r="U45" t="s" s="4">
        <v>137</v>
      </c>
      <c r="V45" t="s" s="4">
        <v>11</v>
      </c>
      <c r="W45" t="s" s="4">
        <v>378</v>
      </c>
      <c r="X45" t="s" s="4">
        <v>193</v>
      </c>
      <c r="Y45" t="s" s="4">
        <v>141</v>
      </c>
      <c r="Z45" t="s" s="4">
        <v>141</v>
      </c>
      <c r="AA45" t="s" s="4">
        <v>141</v>
      </c>
      <c r="AB45" t="s" s="4">
        <v>141</v>
      </c>
      <c r="AC45" t="s" s="4">
        <v>141</v>
      </c>
      <c r="AD45" t="s" s="4">
        <v>137</v>
      </c>
      <c r="AE45" t="s" s="4">
        <v>137</v>
      </c>
      <c r="AF45" t="s" s="4">
        <v>211</v>
      </c>
      <c r="AG45" t="s" s="4">
        <v>245</v>
      </c>
      <c r="AH45" t="s" s="4">
        <v>246</v>
      </c>
      <c r="AI45" t="s" s="4">
        <v>246</v>
      </c>
      <c r="AJ45" t="s" s="4">
        <v>216</v>
      </c>
      <c r="AK45" t="s" s="4">
        <v>247</v>
      </c>
      <c r="AL45" t="s" s="4">
        <v>216</v>
      </c>
      <c r="AM45" t="s" s="4">
        <v>354</v>
      </c>
      <c r="AN45" t="s" s="4">
        <v>150</v>
      </c>
      <c r="AO45" t="s" s="4">
        <v>135</v>
      </c>
      <c r="AP45" t="s" s="4">
        <v>137</v>
      </c>
      <c r="AQ45" t="s" s="4">
        <v>211</v>
      </c>
      <c r="AR45" t="s" s="4">
        <v>420</v>
      </c>
      <c r="AS45" t="s" s="4">
        <v>152</v>
      </c>
      <c r="AT45" t="s" s="4">
        <v>133</v>
      </c>
      <c r="AU45" t="s" s="4">
        <v>136</v>
      </c>
      <c r="AV45" t="s" s="4">
        <v>133</v>
      </c>
      <c r="AW45" t="s" s="4">
        <v>137</v>
      </c>
      <c r="AX45" t="s" s="4">
        <v>420</v>
      </c>
      <c r="AY45" t="s" s="4">
        <v>137</v>
      </c>
      <c r="AZ45" t="s" s="4">
        <v>137</v>
      </c>
      <c r="BA45" t="s" s="4">
        <v>135</v>
      </c>
      <c r="BB45" t="s" s="4">
        <v>355</v>
      </c>
      <c r="BC45" t="s" s="4">
        <v>137</v>
      </c>
    </row>
    <row r="46" ht="45.0" customHeight="true">
      <c r="A46" t="s" s="4">
        <v>422</v>
      </c>
      <c r="B46" t="s" s="4">
        <v>126</v>
      </c>
      <c r="C46" t="s" s="4">
        <v>347</v>
      </c>
      <c r="D46" t="s" s="4">
        <v>348</v>
      </c>
      <c r="E46" t="s" s="4">
        <v>129</v>
      </c>
      <c r="F46" t="s" s="4">
        <v>130</v>
      </c>
      <c r="G46" t="s" s="4">
        <v>249</v>
      </c>
      <c r="H46" t="s" s="4">
        <v>250</v>
      </c>
      <c r="I46" t="s" s="4">
        <v>133</v>
      </c>
      <c r="J46" t="s" s="4">
        <v>133</v>
      </c>
      <c r="K46" t="s" s="4">
        <v>350</v>
      </c>
      <c r="L46" t="s" s="4">
        <v>135</v>
      </c>
      <c r="M46" t="s" s="4">
        <v>136</v>
      </c>
      <c r="N46" t="s" s="4">
        <v>137</v>
      </c>
      <c r="O46" t="s" s="4">
        <v>133</v>
      </c>
      <c r="P46" t="s" s="4">
        <v>347</v>
      </c>
      <c r="Q46" t="s" s="4">
        <v>348</v>
      </c>
      <c r="R46" t="s" s="4">
        <v>136</v>
      </c>
      <c r="S46" t="s" s="4">
        <v>423</v>
      </c>
      <c r="T46" t="s" s="4">
        <v>424</v>
      </c>
      <c r="U46" t="s" s="4">
        <v>137</v>
      </c>
      <c r="V46" t="s" s="4">
        <v>425</v>
      </c>
      <c r="W46" t="s" s="4">
        <v>426</v>
      </c>
      <c r="X46" t="s" s="4">
        <v>255</v>
      </c>
      <c r="Y46" t="s" s="4">
        <v>141</v>
      </c>
      <c r="Z46" t="s" s="4">
        <v>141</v>
      </c>
      <c r="AA46" t="s" s="4">
        <v>141</v>
      </c>
      <c r="AB46" t="s" s="4">
        <v>141</v>
      </c>
      <c r="AC46" t="s" s="4">
        <v>141</v>
      </c>
      <c r="AD46" t="s" s="4">
        <v>137</v>
      </c>
      <c r="AE46" t="s" s="4">
        <v>137</v>
      </c>
      <c r="AF46" t="s" s="4">
        <v>227</v>
      </c>
      <c r="AG46" t="s" s="4">
        <v>256</v>
      </c>
      <c r="AH46" t="s" s="4">
        <v>250</v>
      </c>
      <c r="AI46" t="s" s="4">
        <v>250</v>
      </c>
      <c r="AJ46" t="s" s="4">
        <v>227</v>
      </c>
      <c r="AK46" t="s" s="4">
        <v>227</v>
      </c>
      <c r="AL46" t="s" s="4">
        <v>227</v>
      </c>
      <c r="AM46" t="s" s="4">
        <v>354</v>
      </c>
      <c r="AN46" t="s" s="4">
        <v>257</v>
      </c>
      <c r="AO46" t="s" s="4">
        <v>135</v>
      </c>
      <c r="AP46" t="s" s="4">
        <v>137</v>
      </c>
      <c r="AQ46" t="s" s="4">
        <v>161</v>
      </c>
      <c r="AR46" t="s" s="4">
        <v>423</v>
      </c>
      <c r="AS46" t="s" s="4">
        <v>152</v>
      </c>
      <c r="AT46" t="s" s="4">
        <v>133</v>
      </c>
      <c r="AU46" t="s" s="4">
        <v>136</v>
      </c>
      <c r="AV46" t="s" s="4">
        <v>133</v>
      </c>
      <c r="AW46" t="s" s="4">
        <v>137</v>
      </c>
      <c r="AX46" t="s" s="4">
        <v>423</v>
      </c>
      <c r="AY46" t="s" s="4">
        <v>137</v>
      </c>
      <c r="AZ46" t="s" s="4">
        <v>137</v>
      </c>
      <c r="BA46" t="s" s="4">
        <v>135</v>
      </c>
      <c r="BB46" t="s" s="4">
        <v>355</v>
      </c>
      <c r="BC46" t="s" s="4">
        <v>137</v>
      </c>
    </row>
    <row r="47" ht="45.0" customHeight="true">
      <c r="A47" t="s" s="4">
        <v>427</v>
      </c>
      <c r="B47" t="s" s="4">
        <v>126</v>
      </c>
      <c r="C47" t="s" s="4">
        <v>347</v>
      </c>
      <c r="D47" t="s" s="4">
        <v>348</v>
      </c>
      <c r="E47" t="s" s="4">
        <v>204</v>
      </c>
      <c r="F47" t="s" s="4">
        <v>130</v>
      </c>
      <c r="G47" t="s" s="4">
        <v>259</v>
      </c>
      <c r="H47" t="s" s="4">
        <v>260</v>
      </c>
      <c r="I47" t="s" s="4">
        <v>133</v>
      </c>
      <c r="J47" t="s" s="4">
        <v>133</v>
      </c>
      <c r="K47" t="s" s="4">
        <v>350</v>
      </c>
      <c r="L47" t="s" s="4">
        <v>135</v>
      </c>
      <c r="M47" t="s" s="4">
        <v>136</v>
      </c>
      <c r="N47" t="s" s="4">
        <v>137</v>
      </c>
      <c r="O47" t="s" s="4">
        <v>133</v>
      </c>
      <c r="P47" t="s" s="4">
        <v>347</v>
      </c>
      <c r="Q47" t="s" s="4">
        <v>348</v>
      </c>
      <c r="R47" t="s" s="4">
        <v>136</v>
      </c>
      <c r="S47" t="s" s="4">
        <v>428</v>
      </c>
      <c r="T47" t="s" s="4">
        <v>429</v>
      </c>
      <c r="U47" t="s" s="4">
        <v>137</v>
      </c>
      <c r="V47" t="s" s="4">
        <v>430</v>
      </c>
      <c r="W47" t="s" s="4">
        <v>431</v>
      </c>
      <c r="X47" t="s" s="4">
        <v>265</v>
      </c>
      <c r="Y47" t="s" s="4">
        <v>141</v>
      </c>
      <c r="Z47" t="s" s="4">
        <v>141</v>
      </c>
      <c r="AA47" t="s" s="4">
        <v>141</v>
      </c>
      <c r="AB47" t="s" s="4">
        <v>141</v>
      </c>
      <c r="AC47" t="s" s="4">
        <v>141</v>
      </c>
      <c r="AD47" t="s" s="4">
        <v>137</v>
      </c>
      <c r="AE47" t="s" s="4">
        <v>137</v>
      </c>
      <c r="AF47" t="s" s="4">
        <v>266</v>
      </c>
      <c r="AG47" t="s" s="4">
        <v>267</v>
      </c>
      <c r="AH47" t="s" s="4">
        <v>259</v>
      </c>
      <c r="AI47" t="s" s="4">
        <v>259</v>
      </c>
      <c r="AJ47" t="s" s="4">
        <v>214</v>
      </c>
      <c r="AK47" t="s" s="4">
        <v>247</v>
      </c>
      <c r="AL47" t="s" s="4">
        <v>216</v>
      </c>
      <c r="AM47" t="s" s="4">
        <v>354</v>
      </c>
      <c r="AN47" t="s" s="4">
        <v>217</v>
      </c>
      <c r="AO47" t="s" s="4">
        <v>135</v>
      </c>
      <c r="AP47" t="s" s="4">
        <v>137</v>
      </c>
      <c r="AQ47" t="s" s="4">
        <v>211</v>
      </c>
      <c r="AR47" t="s" s="4">
        <v>428</v>
      </c>
      <c r="AS47" t="s" s="4">
        <v>152</v>
      </c>
      <c r="AT47" t="s" s="4">
        <v>133</v>
      </c>
      <c r="AU47" t="s" s="4">
        <v>136</v>
      </c>
      <c r="AV47" t="s" s="4">
        <v>133</v>
      </c>
      <c r="AW47" t="s" s="4">
        <v>137</v>
      </c>
      <c r="AX47" t="s" s="4">
        <v>428</v>
      </c>
      <c r="AY47" t="s" s="4">
        <v>137</v>
      </c>
      <c r="AZ47" t="s" s="4">
        <v>137</v>
      </c>
      <c r="BA47" t="s" s="4">
        <v>135</v>
      </c>
      <c r="BB47" t="s" s="4">
        <v>355</v>
      </c>
      <c r="BC47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432</v>
      </c>
    </row>
    <row r="2">
      <c r="A2" t="s">
        <v>130</v>
      </c>
    </row>
    <row r="3">
      <c r="A3" t="s">
        <v>433</v>
      </c>
    </row>
    <row r="4">
      <c r="A4" t="s">
        <v>349</v>
      </c>
    </row>
    <row r="5">
      <c r="A5" t="s">
        <v>434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435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3"/>
  <sheetViews>
    <sheetView workbookViewId="0"/>
  </sheetViews>
  <sheetFormatPr defaultRowHeight="15.0"/>
  <cols>
    <col min="3" max="3" width="160.3203125" customWidth="true" bestFit="true"/>
    <col min="4" max="4" width="137.07031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436</v>
      </c>
      <c r="D2" t="s">
        <v>437</v>
      </c>
      <c r="E2" t="s">
        <v>438</v>
      </c>
      <c r="F2" t="s">
        <v>439</v>
      </c>
    </row>
    <row r="3">
      <c r="A3" t="s" s="1">
        <v>440</v>
      </c>
      <c r="B3" s="1"/>
      <c r="C3" t="s" s="1">
        <v>441</v>
      </c>
      <c r="D3" t="s" s="1">
        <v>442</v>
      </c>
      <c r="E3" t="s" s="1">
        <v>443</v>
      </c>
      <c r="F3" t="s" s="1">
        <v>444</v>
      </c>
    </row>
    <row r="4" ht="45.0" customHeight="true">
      <c r="A4" t="s" s="4">
        <v>138</v>
      </c>
      <c r="B4" t="s" s="4">
        <v>445</v>
      </c>
      <c r="C4" t="s" s="4">
        <v>446</v>
      </c>
      <c r="D4" t="s" s="4">
        <v>447</v>
      </c>
      <c r="E4" t="s" s="4">
        <v>448</v>
      </c>
      <c r="F4" t="s" s="4">
        <v>139</v>
      </c>
    </row>
    <row r="5" ht="45.0" customHeight="true">
      <c r="A5" t="s" s="4">
        <v>157</v>
      </c>
      <c r="B5" t="s" s="4">
        <v>449</v>
      </c>
      <c r="C5" t="s" s="4">
        <v>156</v>
      </c>
      <c r="D5" t="s" s="4">
        <v>156</v>
      </c>
      <c r="E5" t="s" s="4">
        <v>448</v>
      </c>
      <c r="F5" t="s" s="4">
        <v>158</v>
      </c>
    </row>
    <row r="6" ht="45.0" customHeight="true">
      <c r="A6" t="s" s="4">
        <v>172</v>
      </c>
      <c r="B6" t="s" s="4">
        <v>450</v>
      </c>
      <c r="C6" t="s" s="4">
        <v>451</v>
      </c>
      <c r="D6" t="s" s="4">
        <v>452</v>
      </c>
      <c r="E6" t="s" s="4">
        <v>448</v>
      </c>
      <c r="F6" t="s" s="4">
        <v>173</v>
      </c>
    </row>
    <row r="7" ht="45.0" customHeight="true">
      <c r="A7" t="s" s="4">
        <v>189</v>
      </c>
      <c r="B7" t="s" s="4">
        <v>453</v>
      </c>
      <c r="C7" t="s" s="4">
        <v>454</v>
      </c>
      <c r="D7" t="s" s="4">
        <v>455</v>
      </c>
      <c r="E7" t="s" s="4">
        <v>448</v>
      </c>
      <c r="F7" t="s" s="4">
        <v>190</v>
      </c>
    </row>
    <row r="8" ht="45.0" customHeight="true">
      <c r="A8" t="s" s="4">
        <v>207</v>
      </c>
      <c r="B8" t="s" s="4">
        <v>456</v>
      </c>
      <c r="C8" t="s" s="4">
        <v>457</v>
      </c>
      <c r="D8" t="s" s="4">
        <v>458</v>
      </c>
      <c r="E8" t="s" s="4">
        <v>459</v>
      </c>
      <c r="F8" t="s" s="4">
        <v>208</v>
      </c>
    </row>
    <row r="9" ht="45.0" customHeight="true">
      <c r="A9" t="s" s="4">
        <v>222</v>
      </c>
      <c r="B9" t="s" s="4">
        <v>460</v>
      </c>
      <c r="C9" t="s" s="4">
        <v>461</v>
      </c>
      <c r="D9" t="s" s="4">
        <v>220</v>
      </c>
      <c r="E9" t="s" s="4">
        <v>448</v>
      </c>
      <c r="F9" t="s" s="4">
        <v>223</v>
      </c>
    </row>
    <row r="10" ht="45.0" customHeight="true">
      <c r="A10" t="s" s="4">
        <v>238</v>
      </c>
      <c r="B10" t="s" s="4">
        <v>462</v>
      </c>
      <c r="C10" t="s" s="4">
        <v>463</v>
      </c>
      <c r="D10" t="s" s="4">
        <v>464</v>
      </c>
      <c r="E10" t="s" s="4">
        <v>459</v>
      </c>
      <c r="F10" t="s" s="4">
        <v>239</v>
      </c>
    </row>
    <row r="11" ht="45.0" customHeight="true">
      <c r="A11" t="s" s="4">
        <v>244</v>
      </c>
      <c r="B11" t="s" s="4">
        <v>465</v>
      </c>
      <c r="C11" t="s" s="4">
        <v>466</v>
      </c>
      <c r="D11" t="s" s="4">
        <v>467</v>
      </c>
      <c r="E11" t="s" s="4">
        <v>448</v>
      </c>
      <c r="F11" t="s" s="4">
        <v>141</v>
      </c>
    </row>
    <row r="12" ht="45.0" customHeight="true">
      <c r="A12" t="s" s="4">
        <v>251</v>
      </c>
      <c r="B12" t="s" s="4">
        <v>468</v>
      </c>
      <c r="C12" t="s" s="4">
        <v>469</v>
      </c>
      <c r="D12" t="s" s="4">
        <v>250</v>
      </c>
      <c r="E12" t="s" s="4">
        <v>448</v>
      </c>
      <c r="F12" t="s" s="4">
        <v>252</v>
      </c>
    </row>
    <row r="13" ht="45.0" customHeight="true">
      <c r="A13" t="s" s="4">
        <v>261</v>
      </c>
      <c r="B13" t="s" s="4">
        <v>470</v>
      </c>
      <c r="C13" t="s" s="4">
        <v>471</v>
      </c>
      <c r="D13" t="s" s="4">
        <v>260</v>
      </c>
      <c r="E13" t="s" s="4">
        <v>459</v>
      </c>
      <c r="F13" t="s" s="4">
        <v>262</v>
      </c>
    </row>
    <row r="14" ht="45.0" customHeight="true">
      <c r="A14" t="s" s="4">
        <v>271</v>
      </c>
      <c r="B14" t="s" s="4">
        <v>472</v>
      </c>
      <c r="C14" t="s" s="4">
        <v>473</v>
      </c>
      <c r="D14" t="s" s="4">
        <v>270</v>
      </c>
      <c r="E14" t="s" s="4">
        <v>448</v>
      </c>
      <c r="F14" t="s" s="4">
        <v>272</v>
      </c>
    </row>
    <row r="15" ht="45.0" customHeight="true">
      <c r="A15" t="s" s="4">
        <v>283</v>
      </c>
      <c r="B15" t="s" s="4">
        <v>474</v>
      </c>
      <c r="C15" t="s" s="4">
        <v>475</v>
      </c>
      <c r="D15" t="s" s="4">
        <v>476</v>
      </c>
      <c r="E15" t="s" s="4">
        <v>448</v>
      </c>
      <c r="F15" t="s" s="4">
        <v>15</v>
      </c>
    </row>
    <row r="16" ht="45.0" customHeight="true">
      <c r="A16" t="s" s="4">
        <v>291</v>
      </c>
      <c r="B16" t="s" s="4">
        <v>477</v>
      </c>
      <c r="C16" t="s" s="4">
        <v>478</v>
      </c>
      <c r="D16" t="s" s="4">
        <v>479</v>
      </c>
      <c r="E16" t="s" s="4">
        <v>448</v>
      </c>
      <c r="F16" t="s" s="4">
        <v>141</v>
      </c>
    </row>
    <row r="17" ht="45.0" customHeight="true">
      <c r="A17" t="s" s="4">
        <v>299</v>
      </c>
      <c r="B17" t="s" s="4">
        <v>480</v>
      </c>
      <c r="C17" t="s" s="4">
        <v>481</v>
      </c>
      <c r="D17" t="s" s="4">
        <v>482</v>
      </c>
      <c r="E17" t="s" s="4">
        <v>448</v>
      </c>
      <c r="F17" t="s" s="4">
        <v>300</v>
      </c>
    </row>
    <row r="18" ht="45.0" customHeight="true">
      <c r="A18" t="s" s="4">
        <v>307</v>
      </c>
      <c r="B18" t="s" s="4">
        <v>483</v>
      </c>
      <c r="C18" t="s" s="4">
        <v>484</v>
      </c>
      <c r="D18" t="s" s="4">
        <v>481</v>
      </c>
      <c r="E18" t="s" s="4">
        <v>448</v>
      </c>
      <c r="F18" t="s" s="4">
        <v>11</v>
      </c>
    </row>
    <row r="19" ht="45.0" customHeight="true">
      <c r="A19" t="s" s="4">
        <v>312</v>
      </c>
      <c r="B19" t="s" s="4">
        <v>485</v>
      </c>
      <c r="C19" t="s" s="4">
        <v>486</v>
      </c>
      <c r="D19" t="s" s="4">
        <v>487</v>
      </c>
      <c r="E19" t="s" s="4">
        <v>459</v>
      </c>
      <c r="F19" t="s" s="4">
        <v>313</v>
      </c>
    </row>
    <row r="20" ht="45.0" customHeight="true">
      <c r="A20" t="s" s="4">
        <v>324</v>
      </c>
      <c r="B20" t="s" s="4">
        <v>488</v>
      </c>
      <c r="C20" t="s" s="4">
        <v>489</v>
      </c>
      <c r="D20" t="s" s="4">
        <v>490</v>
      </c>
      <c r="E20" t="s" s="4">
        <v>491</v>
      </c>
      <c r="F20" t="s" s="4">
        <v>264</v>
      </c>
    </row>
    <row r="21" ht="45.0" customHeight="true">
      <c r="A21" t="s" s="4">
        <v>330</v>
      </c>
      <c r="B21" t="s" s="4">
        <v>492</v>
      </c>
      <c r="C21" t="s" s="4">
        <v>493</v>
      </c>
      <c r="D21" t="s" s="4">
        <v>494</v>
      </c>
      <c r="E21" t="s" s="4">
        <v>448</v>
      </c>
      <c r="F21" t="s" s="4">
        <v>139</v>
      </c>
    </row>
    <row r="22" ht="45.0" customHeight="true">
      <c r="A22" t="s" s="4">
        <v>335</v>
      </c>
      <c r="B22" t="s" s="4">
        <v>495</v>
      </c>
      <c r="C22" t="s" s="4">
        <v>496</v>
      </c>
      <c r="D22" t="s" s="4">
        <v>250</v>
      </c>
      <c r="E22" t="s" s="4">
        <v>459</v>
      </c>
      <c r="F22" t="s" s="4">
        <v>336</v>
      </c>
    </row>
    <row r="23" ht="45.0" customHeight="true">
      <c r="A23" t="s" s="4">
        <v>342</v>
      </c>
      <c r="B23" t="s" s="4">
        <v>497</v>
      </c>
      <c r="C23" t="s" s="4">
        <v>498</v>
      </c>
      <c r="D23" t="s" s="4">
        <v>499</v>
      </c>
      <c r="E23" t="s" s="4">
        <v>459</v>
      </c>
      <c r="F23" t="s" s="4">
        <v>343</v>
      </c>
    </row>
    <row r="24" ht="45.0" customHeight="true">
      <c r="A24" t="s" s="4">
        <v>351</v>
      </c>
      <c r="B24" t="s" s="4">
        <v>500</v>
      </c>
      <c r="C24" t="s" s="4">
        <v>473</v>
      </c>
      <c r="D24" t="s" s="4">
        <v>270</v>
      </c>
      <c r="E24" t="s" s="4">
        <v>448</v>
      </c>
      <c r="F24" t="s" s="4">
        <v>352</v>
      </c>
    </row>
    <row r="25" ht="45.0" customHeight="true">
      <c r="A25" t="s" s="4">
        <v>357</v>
      </c>
      <c r="B25" t="s" s="4">
        <v>501</v>
      </c>
      <c r="C25" t="s" s="4">
        <v>475</v>
      </c>
      <c r="D25" t="s" s="4">
        <v>476</v>
      </c>
      <c r="E25" t="s" s="4">
        <v>448</v>
      </c>
      <c r="F25" t="s" s="4">
        <v>358</v>
      </c>
    </row>
    <row r="26" ht="45.0" customHeight="true">
      <c r="A26" t="s" s="4">
        <v>361</v>
      </c>
      <c r="B26" t="s" s="4">
        <v>502</v>
      </c>
      <c r="C26" t="s" s="4">
        <v>478</v>
      </c>
      <c r="D26" t="s" s="4">
        <v>479</v>
      </c>
      <c r="E26" t="s" s="4">
        <v>448</v>
      </c>
      <c r="F26" t="s" s="4">
        <v>362</v>
      </c>
    </row>
    <row r="27" ht="45.0" customHeight="true">
      <c r="A27" t="s" s="4">
        <v>364</v>
      </c>
      <c r="B27" t="s" s="4">
        <v>503</v>
      </c>
      <c r="C27" t="s" s="4">
        <v>481</v>
      </c>
      <c r="D27" t="s" s="4">
        <v>482</v>
      </c>
      <c r="E27" t="s" s="4">
        <v>448</v>
      </c>
      <c r="F27" t="s" s="4">
        <v>300</v>
      </c>
    </row>
    <row r="28" ht="45.0" customHeight="true">
      <c r="A28" t="s" s="4">
        <v>366</v>
      </c>
      <c r="B28" t="s" s="4">
        <v>504</v>
      </c>
      <c r="C28" t="s" s="4">
        <v>484</v>
      </c>
      <c r="D28" t="s" s="4">
        <v>481</v>
      </c>
      <c r="E28" t="s" s="4">
        <v>448</v>
      </c>
      <c r="F28" t="s" s="4">
        <v>367</v>
      </c>
    </row>
    <row r="29" ht="45.0" customHeight="true">
      <c r="A29" t="s" s="4">
        <v>369</v>
      </c>
      <c r="B29" t="s" s="4">
        <v>505</v>
      </c>
      <c r="C29" t="s" s="4">
        <v>486</v>
      </c>
      <c r="D29" t="s" s="4">
        <v>487</v>
      </c>
      <c r="E29" t="s" s="4">
        <v>459</v>
      </c>
      <c r="F29" t="s" s="4">
        <v>370</v>
      </c>
    </row>
    <row r="30" ht="45.0" customHeight="true">
      <c r="A30" t="s" s="4">
        <v>372</v>
      </c>
      <c r="B30" t="s" s="4">
        <v>506</v>
      </c>
      <c r="C30" t="s" s="4">
        <v>489</v>
      </c>
      <c r="D30" t="s" s="4">
        <v>490</v>
      </c>
      <c r="E30" t="s" s="4">
        <v>491</v>
      </c>
      <c r="F30" t="s" s="4">
        <v>373</v>
      </c>
    </row>
    <row r="31" ht="45.0" customHeight="true">
      <c r="A31" t="s" s="4">
        <v>376</v>
      </c>
      <c r="B31" t="s" s="4">
        <v>507</v>
      </c>
      <c r="C31" t="s" s="4">
        <v>493</v>
      </c>
      <c r="D31" t="s" s="4">
        <v>494</v>
      </c>
      <c r="E31" t="s" s="4">
        <v>448</v>
      </c>
      <c r="F31" t="s" s="4">
        <v>377</v>
      </c>
    </row>
    <row r="32" ht="45.0" customHeight="true">
      <c r="A32" t="s" s="4">
        <v>381</v>
      </c>
      <c r="B32" t="s" s="4">
        <v>508</v>
      </c>
      <c r="C32" t="s" s="4">
        <v>496</v>
      </c>
      <c r="D32" t="s" s="4">
        <v>250</v>
      </c>
      <c r="E32" t="s" s="4">
        <v>459</v>
      </c>
      <c r="F32" t="s" s="4">
        <v>382</v>
      </c>
    </row>
    <row r="33" ht="45.0" customHeight="true">
      <c r="A33" t="s" s="4">
        <v>384</v>
      </c>
      <c r="B33" t="s" s="4">
        <v>509</v>
      </c>
      <c r="C33" t="s" s="4">
        <v>498</v>
      </c>
      <c r="D33" t="s" s="4">
        <v>499</v>
      </c>
      <c r="E33" t="s" s="4">
        <v>459</v>
      </c>
      <c r="F33" t="s" s="4">
        <v>385</v>
      </c>
    </row>
    <row r="34" ht="45.0" customHeight="true">
      <c r="A34" t="s" s="4">
        <v>389</v>
      </c>
      <c r="B34" t="s" s="4">
        <v>510</v>
      </c>
      <c r="C34" t="s" s="4">
        <v>446</v>
      </c>
      <c r="D34" t="s" s="4">
        <v>447</v>
      </c>
      <c r="E34" t="s" s="4">
        <v>448</v>
      </c>
      <c r="F34" t="s" s="4">
        <v>10</v>
      </c>
    </row>
    <row r="35" ht="45.0" customHeight="true">
      <c r="A35" t="s" s="4">
        <v>391</v>
      </c>
      <c r="B35" t="s" s="4">
        <v>511</v>
      </c>
      <c r="C35" t="s" s="4">
        <v>156</v>
      </c>
      <c r="D35" t="s" s="4">
        <v>156</v>
      </c>
      <c r="E35" t="s" s="4">
        <v>448</v>
      </c>
      <c r="F35" t="s" s="4">
        <v>337</v>
      </c>
    </row>
    <row r="36" ht="45.0" customHeight="true">
      <c r="A36" t="s" s="4">
        <v>397</v>
      </c>
      <c r="B36" t="s" s="4">
        <v>512</v>
      </c>
      <c r="C36" t="s" s="4">
        <v>451</v>
      </c>
      <c r="D36" t="s" s="4">
        <v>452</v>
      </c>
      <c r="E36" t="s" s="4">
        <v>448</v>
      </c>
      <c r="F36" t="s" s="4">
        <v>398</v>
      </c>
    </row>
    <row r="37" ht="45.0" customHeight="true">
      <c r="A37" t="s" s="4">
        <v>403</v>
      </c>
      <c r="B37" t="s" s="4">
        <v>513</v>
      </c>
      <c r="C37" t="s" s="4">
        <v>454</v>
      </c>
      <c r="D37" t="s" s="4">
        <v>455</v>
      </c>
      <c r="E37" t="s" s="4">
        <v>448</v>
      </c>
      <c r="F37" t="s" s="4">
        <v>404</v>
      </c>
    </row>
    <row r="38" ht="45.0" customHeight="true">
      <c r="A38" t="s" s="4">
        <v>408</v>
      </c>
      <c r="B38" t="s" s="4">
        <v>514</v>
      </c>
      <c r="C38" t="s" s="4">
        <v>457</v>
      </c>
      <c r="D38" t="s" s="4">
        <v>458</v>
      </c>
      <c r="E38" t="s" s="4">
        <v>459</v>
      </c>
      <c r="F38" t="s" s="4">
        <v>409</v>
      </c>
    </row>
    <row r="39" ht="45.0" customHeight="true">
      <c r="A39" t="s" s="4">
        <v>413</v>
      </c>
      <c r="B39" t="s" s="4">
        <v>515</v>
      </c>
      <c r="C39" t="s" s="4">
        <v>461</v>
      </c>
      <c r="D39" t="s" s="4">
        <v>220</v>
      </c>
      <c r="E39" t="s" s="4">
        <v>448</v>
      </c>
      <c r="F39" t="s" s="4">
        <v>411</v>
      </c>
    </row>
    <row r="40" ht="45.0" customHeight="true">
      <c r="A40" t="s" s="4">
        <v>417</v>
      </c>
      <c r="B40" t="s" s="4">
        <v>516</v>
      </c>
      <c r="C40" t="s" s="4">
        <v>463</v>
      </c>
      <c r="D40" t="s" s="4">
        <v>464</v>
      </c>
      <c r="E40" t="s" s="4">
        <v>459</v>
      </c>
      <c r="F40" t="s" s="4">
        <v>418</v>
      </c>
    </row>
    <row r="41" ht="45.0" customHeight="true">
      <c r="A41" t="s" s="4">
        <v>420</v>
      </c>
      <c r="B41" t="s" s="4">
        <v>517</v>
      </c>
      <c r="C41" t="s" s="4">
        <v>466</v>
      </c>
      <c r="D41" t="s" s="4">
        <v>467</v>
      </c>
      <c r="E41" t="s" s="4">
        <v>448</v>
      </c>
      <c r="F41" t="s" s="4">
        <v>421</v>
      </c>
    </row>
    <row r="42" ht="45.0" customHeight="true">
      <c r="A42" t="s" s="4">
        <v>423</v>
      </c>
      <c r="B42" t="s" s="4">
        <v>518</v>
      </c>
      <c r="C42" t="s" s="4">
        <v>469</v>
      </c>
      <c r="D42" t="s" s="4">
        <v>250</v>
      </c>
      <c r="E42" t="s" s="4">
        <v>448</v>
      </c>
      <c r="F42" t="s" s="4">
        <v>424</v>
      </c>
    </row>
    <row r="43" ht="45.0" customHeight="true">
      <c r="A43" t="s" s="4">
        <v>428</v>
      </c>
      <c r="B43" t="s" s="4">
        <v>519</v>
      </c>
      <c r="C43" t="s" s="4">
        <v>471</v>
      </c>
      <c r="D43" t="s" s="4">
        <v>260</v>
      </c>
      <c r="E43" t="s" s="4">
        <v>459</v>
      </c>
      <c r="F43" t="s" s="4">
        <v>429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448</v>
      </c>
    </row>
    <row r="2">
      <c r="A2" t="s">
        <v>459</v>
      </c>
    </row>
    <row r="3">
      <c r="A3" t="s">
        <v>520</v>
      </c>
    </row>
    <row r="4">
      <c r="A4" t="s">
        <v>491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521</v>
      </c>
      <c r="D2" t="s">
        <v>522</v>
      </c>
      <c r="E2" t="s">
        <v>523</v>
      </c>
      <c r="F2" t="s">
        <v>524</v>
      </c>
      <c r="G2" t="s">
        <v>525</v>
      </c>
      <c r="H2" t="s">
        <v>526</v>
      </c>
      <c r="I2" t="s">
        <v>527</v>
      </c>
      <c r="J2" t="s">
        <v>528</v>
      </c>
    </row>
    <row r="3">
      <c r="A3" t="s" s="1">
        <v>440</v>
      </c>
      <c r="B3" s="1"/>
      <c r="C3" t="s" s="1">
        <v>529</v>
      </c>
      <c r="D3" t="s" s="1">
        <v>530</v>
      </c>
      <c r="E3" t="s" s="1">
        <v>531</v>
      </c>
      <c r="F3" t="s" s="1">
        <v>532</v>
      </c>
      <c r="G3" t="s" s="1">
        <v>533</v>
      </c>
      <c r="H3" t="s" s="1">
        <v>534</v>
      </c>
      <c r="I3" t="s" s="1">
        <v>535</v>
      </c>
      <c r="J3" t="s" s="1">
        <v>536</v>
      </c>
    </row>
    <row r="4" ht="45.0" customHeight="true">
      <c r="A4" t="s" s="4">
        <v>138</v>
      </c>
      <c r="B4" t="s" s="4">
        <v>537</v>
      </c>
      <c r="C4" t="s" s="4">
        <v>136</v>
      </c>
      <c r="D4" t="s" s="4">
        <v>136</v>
      </c>
      <c r="E4" t="s" s="4">
        <v>141</v>
      </c>
      <c r="F4" t="s" s="4">
        <v>136</v>
      </c>
      <c r="G4" t="s" s="4">
        <v>137</v>
      </c>
      <c r="H4" t="s" s="4">
        <v>136</v>
      </c>
      <c r="I4" t="s" s="4">
        <v>136</v>
      </c>
      <c r="J4" t="s" s="4">
        <v>136</v>
      </c>
    </row>
    <row r="5" ht="45.0" customHeight="true">
      <c r="A5" t="s" s="4">
        <v>389</v>
      </c>
      <c r="B5" t="s" s="4">
        <v>538</v>
      </c>
      <c r="C5" t="s" s="4">
        <v>136</v>
      </c>
      <c r="D5" t="s" s="4">
        <v>136</v>
      </c>
      <c r="E5" t="s" s="4">
        <v>137</v>
      </c>
      <c r="F5" t="s" s="4">
        <v>137</v>
      </c>
      <c r="G5" t="s" s="4">
        <v>137</v>
      </c>
      <c r="H5" t="s" s="4">
        <v>137</v>
      </c>
      <c r="I5" t="s" s="4">
        <v>137</v>
      </c>
      <c r="J5" t="s" s="4">
        <v>136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539</v>
      </c>
    </row>
    <row r="2">
      <c r="A2" t="s">
        <v>540</v>
      </c>
    </row>
    <row r="3">
      <c r="A3" t="s">
        <v>541</v>
      </c>
    </row>
    <row r="4">
      <c r="A4" t="s">
        <v>542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7265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543</v>
      </c>
      <c r="D2" t="s">
        <v>544</v>
      </c>
      <c r="E2" t="s">
        <v>545</v>
      </c>
    </row>
    <row r="3">
      <c r="A3" t="s" s="1">
        <v>440</v>
      </c>
      <c r="B3" s="1"/>
      <c r="C3" t="s" s="1">
        <v>546</v>
      </c>
      <c r="D3" t="s" s="1">
        <v>547</v>
      </c>
      <c r="E3" t="s" s="1">
        <v>548</v>
      </c>
    </row>
    <row r="4" ht="45.0" customHeight="true">
      <c r="A4" t="s" s="4">
        <v>138</v>
      </c>
      <c r="B4" t="s" s="4">
        <v>549</v>
      </c>
      <c r="C4" t="s" s="4">
        <v>137</v>
      </c>
      <c r="D4" t="s" s="4">
        <v>137</v>
      </c>
      <c r="E4" t="s" s="4">
        <v>153</v>
      </c>
    </row>
    <row r="5" ht="45.0" customHeight="true">
      <c r="A5" t="s" s="4">
        <v>389</v>
      </c>
      <c r="B5" t="s" s="4">
        <v>550</v>
      </c>
      <c r="C5" t="s" s="4">
        <v>137</v>
      </c>
      <c r="D5" t="s" s="4">
        <v>137</v>
      </c>
      <c r="E5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2025-07-31T18:39:18Z</dcterms:created>
  <dc:creator>Apache POI</dc:creator>
</cp:coreProperties>
</file>