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4">Hidden_1!$A$1:$A$2</definedName>
  </definedNames>
</workbook>
</file>

<file path=xl/sharedStrings.xml><?xml version="1.0" encoding="utf-8"?>
<sst xmlns="http://schemas.openxmlformats.org/spreadsheetml/2006/main" count="61" uniqueCount="45">
  <si>
    <t>50698</t>
  </si>
  <si>
    <t>TÍTULO</t>
  </si>
  <si>
    <t>NOMBRE CORTO</t>
  </si>
  <si>
    <t>DESCRIPCIÓN</t>
  </si>
  <si>
    <t>Actas de sesiones_Opiniones y recomendaciones del Consejo Consultivo</t>
  </si>
  <si>
    <t>LTAIPEG81FXLVIA_LTAIPEG81FXLVIA281217</t>
  </si>
  <si>
    <t>1</t>
  </si>
  <si>
    <t>4</t>
  </si>
  <si>
    <t>9</t>
  </si>
  <si>
    <t>2</t>
  </si>
  <si>
    <t>7</t>
  </si>
  <si>
    <t>13</t>
  </si>
  <si>
    <t>14</t>
  </si>
  <si>
    <t>465635</t>
  </si>
  <si>
    <t>465652</t>
  </si>
  <si>
    <t>465653</t>
  </si>
  <si>
    <t>465646</t>
  </si>
  <si>
    <t>465638</t>
  </si>
  <si>
    <t>465637</t>
  </si>
  <si>
    <t>465640</t>
  </si>
  <si>
    <t>465655</t>
  </si>
  <si>
    <t>465648</t>
  </si>
  <si>
    <t>465647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</si>
  <si>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</si>
  <si>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</si>
  <si>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</si>
  <si>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</si>
  <si>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</si>
  <si>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</si>
  <si>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</si>
  <si>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</si>
  <si>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</si>
  <si>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</si>
  <si>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</si>
  <si>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406B7848564BD24A11975F5C0A8BF833</t>
  </si>
  <si>
    <t>2026</t>
  </si>
  <si>
    <t>01/01/2026</t>
  </si>
  <si>
    <t>31/03/2026</t>
  </si>
  <si>
    <t/>
  </si>
  <si>
    <t>Secretaria General</t>
  </si>
  <si>
    <t>23/06/2026</t>
  </si>
  <si>
    <t>Referente a esta fraccion se informa lo siguiente: https://drive.google.com/file/d/1m_TbySOfJN4WJd349NHrwXADEL0BHQ59/view</t>
  </si>
  <si>
    <t>5A284E252CC8666D1CD9FCF5C46EC070</t>
  </si>
  <si>
    <t>Recomendación</t>
  </si>
  <si>
    <t>Opinión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</si>
</sst>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L9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6.08203125" customWidth="true" bestFit="true"/>
    <col min="6" max="6" width="51.4453125" customWidth="true" bestFit="true"/>
    <col min="7" max="7" width="42.54296875" customWidth="true" bestFit="true"/>
    <col min="8" max="8" width="56.69921875" customWidth="true" bestFit="true"/>
    <col min="9" max="9" width="73.1796875" customWidth="true" bestFit="true"/>
    <col min="10" max="10" width="20.015625" customWidth="true" bestFit="true"/>
    <col min="11" max="11" width="108.578125" customWidth="true" bestFit="true"/>
    <col min="1" max="1" width="35.80859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7</v>
      </c>
      <c r="G4" t="s">
        <v>9</v>
      </c>
      <c r="H4" t="s">
        <v>10</v>
      </c>
      <c r="I4" t="s">
        <v>9</v>
      </c>
      <c r="J4" t="s">
        <v>11</v>
      </c>
      <c r="K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>
      <c r="A6" t="s" s="1">
        <v>23</v>
      </c>
    </row>
    <row r="7">
      <c r="B7" t="s" s="2">
        <v>24</v>
      </c>
      <c r="C7" t="s" s="2">
        <v>25</v>
      </c>
      <c r="D7" t="s" s="2">
        <v>26</v>
      </c>
      <c r="E7" t="s" s="2">
        <v>27</v>
      </c>
      <c r="F7" t="s" s="2">
        <v>28</v>
      </c>
      <c r="G7" t="s" s="2">
        <v>29</v>
      </c>
      <c r="H7" t="s" s="2">
        <v>30</v>
      </c>
      <c r="I7" t="s" s="2">
        <v>31</v>
      </c>
      <c r="J7" t="s" s="2">
        <v>32</v>
      </c>
      <c r="K7" t="s" s="2">
        <v>33</v>
      </c>
    </row>
    <row r="8" ht="45.0" customHeight="true">
      <c r="A8" t="s" s="4">
        <v>34</v>
      </c>
      <c r="B8" t="s" s="4">
        <v>35</v>
      </c>
      <c r="C8" t="s" s="4">
        <v>36</v>
      </c>
      <c r="D8" t="s" s="4">
        <v>37</v>
      </c>
      <c r="E8" t="s" s="4">
        <v>38</v>
      </c>
      <c r="F8" t="s" s="4">
        <v>38</v>
      </c>
      <c r="G8" t="s" s="4">
        <v>38</v>
      </c>
      <c r="H8" t="s" s="4">
        <v>38</v>
      </c>
      <c r="I8" t="s" s="4">
        <v>39</v>
      </c>
      <c r="J8" t="s" s="4">
        <v>40</v>
      </c>
      <c r="K8" t="s" s="4">
        <v>41</v>
      </c>
    </row>
    <row r="9" ht="45.0" customHeight="true">
      <c r="A9" t="s" s="4">
        <v>42</v>
      </c>
      <c r="B9" t="s" s="4">
        <v>35</v>
      </c>
      <c r="C9" t="s" s="4">
        <v>36</v>
      </c>
      <c r="D9" t="s" s="4">
        <v>37</v>
      </c>
      <c r="E9" t="s" s="4">
        <v>38</v>
      </c>
      <c r="F9" t="s" s="4">
        <v>38</v>
      </c>
      <c r="G9" t="s" s="4">
        <v>38</v>
      </c>
      <c r="H9" t="s" s="4">
        <v>38</v>
      </c>
      <c r="I9" t="s" s="4">
        <v>39</v>
      </c>
      <c r="J9" t="s" s="4">
        <v>40</v>
      </c>
      <c r="K9" t="s" s="4">
        <v>41</v>
      </c>
    </row>
  </sheetData>
  <mergeCells>
    <mergeCell ref="A2:C2"/>
    <mergeCell ref="D2:F2"/>
    <mergeCell ref="G2:I2"/>
    <mergeCell ref="A3:C3"/>
    <mergeCell ref="D3:F3"/>
    <mergeCell ref="G3:I3"/>
    <mergeCell ref="A6:K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43</v>
      </c>
    </row>
    <row r="2">
      <c r="A2" t="s">
        <v>44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2026-06-25T17:59:00Z</dcterms:created>
  <dc:creator>Apache POI</dc:creator>
</cp:coreProperties>
</file>