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<sst xmlns="http://schemas.openxmlformats.org/spreadsheetml/2006/main" count="32521" uniqueCount="4928">
  <si>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</si>
  <si>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</si>
  <si>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</si>
  <si>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</si>
  <si>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</si>
  <si>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</si>
  <si>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</si>
  <si>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</si>
  <si>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</si>
  <si>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</si>
  <si>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</si>
  <si>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</si>
  <si>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</si>
  <si>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</si>
  <si>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</si>
  <si>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</si>
  <si>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</si>
  <si>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</si>
  <si>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</si>
  <si>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</si>
  <si>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</si>
  <si>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</si>
  <si>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</si>
  <si>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</si>
  <si>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</si>
  <si>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</si>
  <si>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</si>
  <si>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</si>
  <si>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</si>
  <si>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</si>
  <si>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</si>
  <si>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</si>
  <si>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</si>
  <si>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</si>
  <si>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</si>
  <si>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</si>
  <si>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</si>
  <si>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</si>
  <si>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</si>
  <si>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</si>
  <si>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</si>
  <si>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</si>
  <si>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</si>
  <si>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</si>
  <si>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</si>
  <si>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</si>
  <si>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</si>
  <si>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</si>
  <si>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</si>
  <si>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</si>
  <si>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</si>
  <si>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</si>
  <si>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</si>
  <si>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</si>
  <si>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</si>
  <si>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</si>
  <si>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</si>
  <si>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</si>
  <si>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</si>
  <si>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</si>
  <si>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</si>
  <si>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</si>
  <si>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</si>
  <si>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</si>
  <si>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</si>
  <si>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</si>
  <si>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</si>
  <si>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</si>
  <si>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</si>
  <si>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</si>
  <si>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</si>
  <si>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</si>
  <si>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</si>
  <si>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</si>
  <si>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</si>
  <si>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</si>
  <si>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</si>
  <si>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</si>
  <si>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</si>
  <si>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0B2C35715E8DAF8CDF72E7F6C6072020</t>
  </si>
  <si>
    <t>2026</t>
  </si>
  <si>
    <t>01/01/2026</t>
  </si>
  <si>
    <t>31/03/2026</t>
  </si>
  <si>
    <t>Persona servidora pública</t>
  </si>
  <si>
    <t>NO DATO</t>
  </si>
  <si>
    <t>INTENDENTE</t>
  </si>
  <si>
    <t>SERVICIOS PÚBLICOS</t>
  </si>
  <si>
    <t>JULIO</t>
  </si>
  <si>
    <t>ADAN</t>
  </si>
  <si>
    <t>NAVA</t>
  </si>
  <si>
    <t>Hombre</t>
  </si>
  <si>
    <t>7000.2</t>
  </si>
  <si>
    <t>PESOS</t>
  </si>
  <si>
    <t>7000.4</t>
  </si>
  <si>
    <t>25387858</t>
  </si>
  <si>
    <t>TESORERIA</t>
  </si>
  <si>
    <t>30/04/2026</t>
  </si>
  <si>
    <t/>
  </si>
  <si>
    <t>74D622A4CD5CBC8E174F885A2737BC28</t>
  </si>
  <si>
    <t>CHOFER</t>
  </si>
  <si>
    <t>ELEAZAR</t>
  </si>
  <si>
    <t>LANDA</t>
  </si>
  <si>
    <t>7420.2</t>
  </si>
  <si>
    <t>7420</t>
  </si>
  <si>
    <t>25387859</t>
  </si>
  <si>
    <t>7F7260501884A35468187ABE97B33A23</t>
  </si>
  <si>
    <t>APOLONIO</t>
  </si>
  <si>
    <t>FIGUEROA</t>
  </si>
  <si>
    <t>MANCILLA</t>
  </si>
  <si>
    <t>25387860</t>
  </si>
  <si>
    <t>0C18F9B85544100680DD27671114E940</t>
  </si>
  <si>
    <t>MIGUEL ANGEL</t>
  </si>
  <si>
    <t>MATA</t>
  </si>
  <si>
    <t>VILLALBA</t>
  </si>
  <si>
    <t>7000</t>
  </si>
  <si>
    <t>25387861</t>
  </si>
  <si>
    <t>64EED262F5AEBBBD252800879349140B</t>
  </si>
  <si>
    <t>TOMAS</t>
  </si>
  <si>
    <t>CERVANTES</t>
  </si>
  <si>
    <t>MARTINEZ</t>
  </si>
  <si>
    <t>25387862</t>
  </si>
  <si>
    <t>6440468D1A3FA85CEBE514D9207E730C</t>
  </si>
  <si>
    <t>VICTOR ALFONSO</t>
  </si>
  <si>
    <t>25387863</t>
  </si>
  <si>
    <t>8E94CDE76FE679E8C5AA633A1474E9EC</t>
  </si>
  <si>
    <t>TEODORO</t>
  </si>
  <si>
    <t>MONDRAGON</t>
  </si>
  <si>
    <t>PIÑA</t>
  </si>
  <si>
    <t>25387864</t>
  </si>
  <si>
    <t>815D23A142CC8784C76860989A4CCB8E</t>
  </si>
  <si>
    <t>AUXILIAR</t>
  </si>
  <si>
    <t>DEPORTES</t>
  </si>
  <si>
    <t>JESUS</t>
  </si>
  <si>
    <t>CAYETANO</t>
  </si>
  <si>
    <t>SALGADO</t>
  </si>
  <si>
    <t>25387764</t>
  </si>
  <si>
    <t>7BA0CEA32D3F3297417A53372DDCEAC3</t>
  </si>
  <si>
    <t>JEFE DE DEPARTAMENTO</t>
  </si>
  <si>
    <t>DESARROLLO ECONOMICO</t>
  </si>
  <si>
    <t>PASCACIO</t>
  </si>
  <si>
    <t>LOPEZ</t>
  </si>
  <si>
    <t>CRUZ</t>
  </si>
  <si>
    <t>8480.1</t>
  </si>
  <si>
    <t>10009.2</t>
  </si>
  <si>
    <t>25387765</t>
  </si>
  <si>
    <t>A72D10BE8112703D9DCCC3D1A46DC3FF</t>
  </si>
  <si>
    <t>SECRETARIA</t>
  </si>
  <si>
    <t>BLANCA EDITH</t>
  </si>
  <si>
    <t>MENDOZA</t>
  </si>
  <si>
    <t>Mujer</t>
  </si>
  <si>
    <t>25387766</t>
  </si>
  <si>
    <t>17930184DF15B8E04B2BBD350E580E3D</t>
  </si>
  <si>
    <t>DANIEL</t>
  </si>
  <si>
    <t>ROJAS</t>
  </si>
  <si>
    <t>GARCIA</t>
  </si>
  <si>
    <t>25387767</t>
  </si>
  <si>
    <t>B076FF46BA12AD480C3997CDE013F84B</t>
  </si>
  <si>
    <t>FRANCO</t>
  </si>
  <si>
    <t>MEZA</t>
  </si>
  <si>
    <t>CASTREJON</t>
  </si>
  <si>
    <t>7420.4</t>
  </si>
  <si>
    <t>25387865</t>
  </si>
  <si>
    <t>B9C81A8506D340638B9B9B0CDDBAEB8B</t>
  </si>
  <si>
    <t>JUAN</t>
  </si>
  <si>
    <t>HERNANDEZ</t>
  </si>
  <si>
    <t>GONZALEZ</t>
  </si>
  <si>
    <t>25387866</t>
  </si>
  <si>
    <t>B72AC20E5AAA67608EDD2B8FD014A111</t>
  </si>
  <si>
    <t>CARRANZA</t>
  </si>
  <si>
    <t>SANCHEZ</t>
  </si>
  <si>
    <t>25387867</t>
  </si>
  <si>
    <t>6740CFC95F28DA7EC41B23DB9CB6DC8D</t>
  </si>
  <si>
    <t>PAULINO</t>
  </si>
  <si>
    <t>VAZQUEZ</t>
  </si>
  <si>
    <t>JUAREZ</t>
  </si>
  <si>
    <t>25387868</t>
  </si>
  <si>
    <t>292ABFC89512D398E66F247058B93B3C</t>
  </si>
  <si>
    <t>ARTURO</t>
  </si>
  <si>
    <t>AVILEZ</t>
  </si>
  <si>
    <t>OCAMPO</t>
  </si>
  <si>
    <t>25387869</t>
  </si>
  <si>
    <t>AD36D60E0B9B8B75A75F10683DDAF948</t>
  </si>
  <si>
    <t>OSCAR</t>
  </si>
  <si>
    <t>JIMENEZ</t>
  </si>
  <si>
    <t>25387870</t>
  </si>
  <si>
    <t>3E9ADDF146DF06ACA3BCFB5920F46F8F</t>
  </si>
  <si>
    <t>DELFINO</t>
  </si>
  <si>
    <t>25387871</t>
  </si>
  <si>
    <t>320D5808EED85C801B5670979533FC32</t>
  </si>
  <si>
    <t>FISIOTERAPEUTA</t>
  </si>
  <si>
    <t>DIF UBR</t>
  </si>
  <si>
    <t>LUIS FERNANDO</t>
  </si>
  <si>
    <t>MORALES</t>
  </si>
  <si>
    <t>25387914</t>
  </si>
  <si>
    <t>6E377E2D27542CCD3E88AA8EFD02F335</t>
  </si>
  <si>
    <t>MARTHA LILIA</t>
  </si>
  <si>
    <t>GALARZA</t>
  </si>
  <si>
    <t>VISOSO</t>
  </si>
  <si>
    <t>25387915</t>
  </si>
  <si>
    <t>C57C3E198FD0B1FCB44298CC0668B8DC</t>
  </si>
  <si>
    <t>ANAHI</t>
  </si>
  <si>
    <t>SANDOVAL</t>
  </si>
  <si>
    <t>RIVERA</t>
  </si>
  <si>
    <t>25387916</t>
  </si>
  <si>
    <t>A9EAE3BA539FE7895EFD791D84F524BB</t>
  </si>
  <si>
    <t>DIRECTOR</t>
  </si>
  <si>
    <t>DESARROLLO SOCIAL</t>
  </si>
  <si>
    <t>ELIZABETH</t>
  </si>
  <si>
    <t>RAMIREZ</t>
  </si>
  <si>
    <t>11550</t>
  </si>
  <si>
    <t>15447.6</t>
  </si>
  <si>
    <t>25387768</t>
  </si>
  <si>
    <t>A3158E309603894177D7F039B84E9EC7</t>
  </si>
  <si>
    <t>SUBDIRECTOR</t>
  </si>
  <si>
    <t>JESSICA NAYELI</t>
  </si>
  <si>
    <t>8000.1</t>
  </si>
  <si>
    <t>8000</t>
  </si>
  <si>
    <t>25387769</t>
  </si>
  <si>
    <t>854B13B7E3CB85782E205FCD72F0C570</t>
  </si>
  <si>
    <t>PSICOLOGA</t>
  </si>
  <si>
    <t>DIF</t>
  </si>
  <si>
    <t>MARIA CRISTINA</t>
  </si>
  <si>
    <t>DE LA ROSA</t>
  </si>
  <si>
    <t>PUCHETA</t>
  </si>
  <si>
    <t>700.2</t>
  </si>
  <si>
    <t>8268</t>
  </si>
  <si>
    <t>25387770</t>
  </si>
  <si>
    <t>9EE3FA22A4670548969178791E31CD5F</t>
  </si>
  <si>
    <t>RODRIGUEZ</t>
  </si>
  <si>
    <t>CAMACHO</t>
  </si>
  <si>
    <t>7419.9</t>
  </si>
  <si>
    <t>8020</t>
  </si>
  <si>
    <t>25387771</t>
  </si>
  <si>
    <t>AC7A3AE5123DBE8F290D1AEAAFD060E1</t>
  </si>
  <si>
    <t>ENLACE</t>
  </si>
  <si>
    <t>LAURA JANETTE</t>
  </si>
  <si>
    <t>REYES</t>
  </si>
  <si>
    <t>BRITO</t>
  </si>
  <si>
    <t>25387772</t>
  </si>
  <si>
    <t>0D46C3DA01EEF22B08343249811D875E</t>
  </si>
  <si>
    <t>INSTRUCTOR</t>
  </si>
  <si>
    <t>YURI</t>
  </si>
  <si>
    <t>BARRERA</t>
  </si>
  <si>
    <t>VITE</t>
  </si>
  <si>
    <t>25387773</t>
  </si>
  <si>
    <t>F34D725AD3FA87F91B2564A16C2346FE</t>
  </si>
  <si>
    <t>DIRECTOR GENERAL</t>
  </si>
  <si>
    <t>AMEYALLI</t>
  </si>
  <si>
    <t>SUAREZ</t>
  </si>
  <si>
    <t>GUADARRAMA</t>
  </si>
  <si>
    <t>15540</t>
  </si>
  <si>
    <t>16587.6</t>
  </si>
  <si>
    <t>25387774</t>
  </si>
  <si>
    <t>C1DC580884E6C2622E7F711C8CEB9E25</t>
  </si>
  <si>
    <t>MA. GUADALUPE</t>
  </si>
  <si>
    <t>SOLIS</t>
  </si>
  <si>
    <t>25387872</t>
  </si>
  <si>
    <t>A4842C79934CF7D91FF5F2F6ACE05120</t>
  </si>
  <si>
    <t>VICTOR</t>
  </si>
  <si>
    <t>REYNOSO</t>
  </si>
  <si>
    <t>25387873</t>
  </si>
  <si>
    <t>C66E9292643318B3C1CB3F76F1F27D1C</t>
  </si>
  <si>
    <t>ANTONIO</t>
  </si>
  <si>
    <t>25387874</t>
  </si>
  <si>
    <t>0F6AC41D1C28074004EE887E57705F6F</t>
  </si>
  <si>
    <t>JULIAN</t>
  </si>
  <si>
    <t>BUENO</t>
  </si>
  <si>
    <t>PORTILLO</t>
  </si>
  <si>
    <t>25387875</t>
  </si>
  <si>
    <t>9F868B476BDA7BBF73B8ED822AA3AB0B</t>
  </si>
  <si>
    <t>LUIS ALBERTO</t>
  </si>
  <si>
    <t>PEREZ</t>
  </si>
  <si>
    <t>VALLE</t>
  </si>
  <si>
    <t>12000</t>
  </si>
  <si>
    <t>10955.2</t>
  </si>
  <si>
    <t>25387876</t>
  </si>
  <si>
    <t>511A79866AF1C6CA40053456450FC68B</t>
  </si>
  <si>
    <t>JEFRY</t>
  </si>
  <si>
    <t>CASIMIRO</t>
  </si>
  <si>
    <t>FIERROS</t>
  </si>
  <si>
    <t>25387877</t>
  </si>
  <si>
    <t>3F38BC79D64FCA7D246818CD8FDDA693</t>
  </si>
  <si>
    <t>SINDICATURA</t>
  </si>
  <si>
    <t>FRANCISCO</t>
  </si>
  <si>
    <t>ZAVALETA</t>
  </si>
  <si>
    <t>25387878</t>
  </si>
  <si>
    <t>39A88831FC7581092F40C23F396571F3</t>
  </si>
  <si>
    <t>MA. DOLORES</t>
  </si>
  <si>
    <t>RESENDIZ</t>
  </si>
  <si>
    <t>25387917</t>
  </si>
  <si>
    <t>16047DD7BB4641681229CD4200F6DAFB</t>
  </si>
  <si>
    <t>SONIA</t>
  </si>
  <si>
    <t>AVILA</t>
  </si>
  <si>
    <t>25387918</t>
  </si>
  <si>
    <t>02A5932A0D40DEDBCC95CBD2B5E6B4F3</t>
  </si>
  <si>
    <t>NITZINIDARI</t>
  </si>
  <si>
    <t>ANAYA</t>
  </si>
  <si>
    <t>25387919</t>
  </si>
  <si>
    <t>EAD610132821F4CBE86E6A96754750B0</t>
  </si>
  <si>
    <t>JEFE DE DEPARTAMANETO</t>
  </si>
  <si>
    <t>DIF COMEDOR</t>
  </si>
  <si>
    <t>MARTHA</t>
  </si>
  <si>
    <t>DIAZ</t>
  </si>
  <si>
    <t>9752.1</t>
  </si>
  <si>
    <t>9472.8</t>
  </si>
  <si>
    <t>25387920</t>
  </si>
  <si>
    <t>C4CF9B4CB92DC1AB41B1E8EB5762C822</t>
  </si>
  <si>
    <t>KARINA</t>
  </si>
  <si>
    <t>25387921</t>
  </si>
  <si>
    <t>2071CBEB9550F298F166DA63A96AB9DF</t>
  </si>
  <si>
    <t>AYUDANTE</t>
  </si>
  <si>
    <t>ERIKA</t>
  </si>
  <si>
    <t>SOTO</t>
  </si>
  <si>
    <t>7600</t>
  </si>
  <si>
    <t>25387922</t>
  </si>
  <si>
    <t>8A97967B01036F6227BA3033143E579F</t>
  </si>
  <si>
    <t>MARIA MAGDALENA</t>
  </si>
  <si>
    <t>25387923</t>
  </si>
  <si>
    <t>E71F874866453E51801327952BBC0F23</t>
  </si>
  <si>
    <t>ERENDIRA</t>
  </si>
  <si>
    <t>ALMAZAN</t>
  </si>
  <si>
    <t>25387775</t>
  </si>
  <si>
    <t>45F9576A78C1E5B1E0DBF9C4CFB8DDD9</t>
  </si>
  <si>
    <t>ORFALID</t>
  </si>
  <si>
    <t>PIEDRA</t>
  </si>
  <si>
    <t>25387776</t>
  </si>
  <si>
    <t>EA422FD0C7FB0B936A515BFCE179A25B</t>
  </si>
  <si>
    <t>IGNACIO</t>
  </si>
  <si>
    <t>GUZMAN</t>
  </si>
  <si>
    <t>MUNDO</t>
  </si>
  <si>
    <t>8000.4</t>
  </si>
  <si>
    <t>25387777</t>
  </si>
  <si>
    <t>1499CAAF8ECB51020B312535AA9425AA</t>
  </si>
  <si>
    <t>PROCURADOR DE LA DEFENSA DEL MENOR</t>
  </si>
  <si>
    <t>MINERVA</t>
  </si>
  <si>
    <t>VALENTIN</t>
  </si>
  <si>
    <t>8364</t>
  </si>
  <si>
    <t>25387778</t>
  </si>
  <si>
    <t>97E40A5BC4B0E9AC59D9BE734B4DF64B</t>
  </si>
  <si>
    <t>25387779</t>
  </si>
  <si>
    <t>3A7B03A41D3A2795DF0A37F170F82846</t>
  </si>
  <si>
    <t>WENDY GISEL</t>
  </si>
  <si>
    <t>VALENCIA</t>
  </si>
  <si>
    <t>25387780</t>
  </si>
  <si>
    <t>3F40A9EF6423C80A22B6889EA38E3CB8</t>
  </si>
  <si>
    <t>MARTHA ELVIRA</t>
  </si>
  <si>
    <t>DOMINGUEZ</t>
  </si>
  <si>
    <t>25387781</t>
  </si>
  <si>
    <t>8AB762445903F8AA46DB773575451235</t>
  </si>
  <si>
    <t>BRENDA BERENICE</t>
  </si>
  <si>
    <t>ALVAREZ</t>
  </si>
  <si>
    <t>CASTRO</t>
  </si>
  <si>
    <t>25387879</t>
  </si>
  <si>
    <t>45C600351DF5E0D6005281742FBAD7DC</t>
  </si>
  <si>
    <t>SINDICA PROCURADORA</t>
  </si>
  <si>
    <t>ELENA</t>
  </si>
  <si>
    <t>37800</t>
  </si>
  <si>
    <t>31219.2</t>
  </si>
  <si>
    <t>25387880</t>
  </si>
  <si>
    <t>DFFCF1FDFC48467E5BF51CACE7BE7AB7</t>
  </si>
  <si>
    <t>JUEZ CALIFICADOR</t>
  </si>
  <si>
    <t>ARLETTE MAGDALENA</t>
  </si>
  <si>
    <t>BARON</t>
  </si>
  <si>
    <t>13013.6</t>
  </si>
  <si>
    <t>25387881</t>
  </si>
  <si>
    <t>D490C95E5150B4FFFF72B3A31108036C</t>
  </si>
  <si>
    <t>CAJERA</t>
  </si>
  <si>
    <t>TESORERÍA</t>
  </si>
  <si>
    <t>CHRISTIAN VANELLI</t>
  </si>
  <si>
    <t>ROMERO</t>
  </si>
  <si>
    <t>25387882</t>
  </si>
  <si>
    <t>971331376B9BEB4BBBA1BE7C47109D7B</t>
  </si>
  <si>
    <t>COORDINADOR</t>
  </si>
  <si>
    <t>ARACELI</t>
  </si>
  <si>
    <t>VELAZQUEZ</t>
  </si>
  <si>
    <t>25387883</t>
  </si>
  <si>
    <t>5CC8111D856A2FB8096574F0E2D41E52</t>
  </si>
  <si>
    <t>EMILIO</t>
  </si>
  <si>
    <t>BETANCOURT</t>
  </si>
  <si>
    <t>MENDEZ</t>
  </si>
  <si>
    <t>25387884</t>
  </si>
  <si>
    <t>C05C061156FDDB6FF95C07FD353AEAB7</t>
  </si>
  <si>
    <t>TESORERO</t>
  </si>
  <si>
    <t>JAVIER</t>
  </si>
  <si>
    <t>25200</t>
  </si>
  <si>
    <t>21463.6</t>
  </si>
  <si>
    <t>25387885</t>
  </si>
  <si>
    <t>FD107117D4C6786823C463920A6AF0CD</t>
  </si>
  <si>
    <t>MA. DE JESUS</t>
  </si>
  <si>
    <t>25387924</t>
  </si>
  <si>
    <t>2ECB0420BCEBCD43D1CA68335A669836</t>
  </si>
  <si>
    <t>SERVICIOS PÚBLICOS LIMPIA</t>
  </si>
  <si>
    <t>EMMA</t>
  </si>
  <si>
    <t>25387925</t>
  </si>
  <si>
    <t>95C9DE116C040879E7EDB37D3E5734D3</t>
  </si>
  <si>
    <t>ROSA</t>
  </si>
  <si>
    <t>GARIBAY</t>
  </si>
  <si>
    <t>25387926</t>
  </si>
  <si>
    <t>26186D5007591610F47F8EBBB4268F33</t>
  </si>
  <si>
    <t>BRIOSO</t>
  </si>
  <si>
    <t>PORRAS</t>
  </si>
  <si>
    <t>25387927</t>
  </si>
  <si>
    <t>D09E9B91508891C9FF613C980061BF1D</t>
  </si>
  <si>
    <t>ALBERTA</t>
  </si>
  <si>
    <t>25387928</t>
  </si>
  <si>
    <t>6B477CEF2D77A8899A07EE9FAA2D0BA8</t>
  </si>
  <si>
    <t>BRENDA</t>
  </si>
  <si>
    <t>CASTILLO</t>
  </si>
  <si>
    <t>25387929</t>
  </si>
  <si>
    <t>3050D42D43223A1829E82F6CFAFAB5D8</t>
  </si>
  <si>
    <t>ADRIANA</t>
  </si>
  <si>
    <t>CLEMENTE</t>
  </si>
  <si>
    <t>25387930</t>
  </si>
  <si>
    <t>4F62CB9FD8B672FB381B882376AF6F69</t>
  </si>
  <si>
    <t>INSTANCIA MUNICIPAL DE LA MUJER</t>
  </si>
  <si>
    <t>MA. DEL ROSARIO</t>
  </si>
  <si>
    <t>MANZANARES</t>
  </si>
  <si>
    <t>BATALLA</t>
  </si>
  <si>
    <t>25387782</t>
  </si>
  <si>
    <t>C6372A111A503E7BB436E2FFEBB31CCE</t>
  </si>
  <si>
    <t>DALIA</t>
  </si>
  <si>
    <t>PINEDA</t>
  </si>
  <si>
    <t>AYALA</t>
  </si>
  <si>
    <t>14000.4</t>
  </si>
  <si>
    <t>25387783</t>
  </si>
  <si>
    <t>4B00E1F0B80A68D3A251FBF2AA1B8D2E</t>
  </si>
  <si>
    <t>ANA NOEMI</t>
  </si>
  <si>
    <t>ESTEBAN</t>
  </si>
  <si>
    <t>25387784</t>
  </si>
  <si>
    <t>508843759014F7A6C91CB5CC91BDA1F5</t>
  </si>
  <si>
    <t>GUADALUPE</t>
  </si>
  <si>
    <t>RUIZ</t>
  </si>
  <si>
    <t>25387785</t>
  </si>
  <si>
    <t>F1B4F5F38C3DC8A97107BFDB9C8AD815</t>
  </si>
  <si>
    <t>EDUCACIÓN Y BIBLIOTECA</t>
  </si>
  <si>
    <t>GALDINA</t>
  </si>
  <si>
    <t>VALLADARES</t>
  </si>
  <si>
    <t>25387786</t>
  </si>
  <si>
    <t>B339FB4CD37C31948E9D4BD75712C2EA</t>
  </si>
  <si>
    <t>MARITZA</t>
  </si>
  <si>
    <t>PAREDES</t>
  </si>
  <si>
    <t>PERALTA</t>
  </si>
  <si>
    <t>25387787</t>
  </si>
  <si>
    <t>6A58F4D22373A14B5FC9BAE867D68C09</t>
  </si>
  <si>
    <t>JANNET</t>
  </si>
  <si>
    <t>BENITEZ</t>
  </si>
  <si>
    <t>MUÑOZ</t>
  </si>
  <si>
    <t>25387788</t>
  </si>
  <si>
    <t>25099F8118E79E1D7CD46B95643CE496</t>
  </si>
  <si>
    <t>EDGAR</t>
  </si>
  <si>
    <t>18270</t>
  </si>
  <si>
    <t>16013.6</t>
  </si>
  <si>
    <t>25387886</t>
  </si>
  <si>
    <t>0E0561E6EF742D997BF25FAF0224CABD</t>
  </si>
  <si>
    <t>ARELI</t>
  </si>
  <si>
    <t>PEREA</t>
  </si>
  <si>
    <t>ASTUDILLO</t>
  </si>
  <si>
    <t>12810</t>
  </si>
  <si>
    <t>11634.8</t>
  </si>
  <si>
    <t>25387887</t>
  </si>
  <si>
    <t>39074E06A1FBDA34B1761037DE822E68</t>
  </si>
  <si>
    <t>OCTAVIO</t>
  </si>
  <si>
    <t>FLORES</t>
  </si>
  <si>
    <t>8949.9</t>
  </si>
  <si>
    <t>9470.8</t>
  </si>
  <si>
    <t>25387888</t>
  </si>
  <si>
    <t>6001E053E6C2B99F9F8A838AA7C83D58</t>
  </si>
  <si>
    <t>YANET IRAIS</t>
  </si>
  <si>
    <t>ABREGO</t>
  </si>
  <si>
    <t>7000.5</t>
  </si>
  <si>
    <t>25387889</t>
  </si>
  <si>
    <t>4E67C2D5DE19D490DF829C1E1F6B8D93</t>
  </si>
  <si>
    <t>IRWIN DAVID</t>
  </si>
  <si>
    <t>LUGO</t>
  </si>
  <si>
    <t>25387890</t>
  </si>
  <si>
    <t>7E3546BC7F5ADEB42F3A4F9B2C51695D</t>
  </si>
  <si>
    <t>TRUJILLO</t>
  </si>
  <si>
    <t>10747.2</t>
  </si>
  <si>
    <t>25387891</t>
  </si>
  <si>
    <t>3832852072A2CED95FD2768B7B72F53A</t>
  </si>
  <si>
    <t>JOEL</t>
  </si>
  <si>
    <t>25387892</t>
  </si>
  <si>
    <t>4E488808E54F635DEE1FACC5CFE9A843</t>
  </si>
  <si>
    <t>MARIA DE JESUS</t>
  </si>
  <si>
    <t>ESTRADA</t>
  </si>
  <si>
    <t>25387931</t>
  </si>
  <si>
    <t>AE40D8603ACD57F746FE238BCA07E02D</t>
  </si>
  <si>
    <t>ROSA AURORA</t>
  </si>
  <si>
    <t>LOME</t>
  </si>
  <si>
    <t>25387932</t>
  </si>
  <si>
    <t>7684C54712654F8DB172D03B6EFD2F6A</t>
  </si>
  <si>
    <t>RITA</t>
  </si>
  <si>
    <t>VILLANUEVA</t>
  </si>
  <si>
    <t>CATALAN</t>
  </si>
  <si>
    <t>25387933</t>
  </si>
  <si>
    <t>89B75E8D11EC736F569322F1970C71CA</t>
  </si>
  <si>
    <t>LUCIA</t>
  </si>
  <si>
    <t>25387934</t>
  </si>
  <si>
    <t>A46A3731277A2419F78C5986CC05CC99</t>
  </si>
  <si>
    <t>JUANA LIZBETH</t>
  </si>
  <si>
    <t>MONTOYA</t>
  </si>
  <si>
    <t>25387935</t>
  </si>
  <si>
    <t>D32C7BD8B7BF0BEC0C3D2A0D924156B8</t>
  </si>
  <si>
    <t>SORIA</t>
  </si>
  <si>
    <t>GILES</t>
  </si>
  <si>
    <t>25387936</t>
  </si>
  <si>
    <t>BAB0045A66B02AAA7EB3AB6BABF2CEB8</t>
  </si>
  <si>
    <t>TEODORA</t>
  </si>
  <si>
    <t>DIRZO</t>
  </si>
  <si>
    <t>25387937</t>
  </si>
  <si>
    <t>D41629748EED2269AFA07B2B536554F6</t>
  </si>
  <si>
    <t>MELLA</t>
  </si>
  <si>
    <t>25387789</t>
  </si>
  <si>
    <t>AE52EE0B2000084B1ED73D9EECCBCFC4</t>
  </si>
  <si>
    <t>ESPERANZA</t>
  </si>
  <si>
    <t>GUERRERO</t>
  </si>
  <si>
    <t>ANGELES</t>
  </si>
  <si>
    <t>25387790</t>
  </si>
  <si>
    <t>259101D0C4E41D70504090A3B914E164</t>
  </si>
  <si>
    <t>DOLORES IRAIS</t>
  </si>
  <si>
    <t>PASTRANA</t>
  </si>
  <si>
    <t>ALVARADO</t>
  </si>
  <si>
    <t>25387791</t>
  </si>
  <si>
    <t>8517A5D8A5862F29BD565AD92DCC61D5</t>
  </si>
  <si>
    <t>EVENTOS CIVICOS Y TURISMO</t>
  </si>
  <si>
    <t>MA. MAGDALENA</t>
  </si>
  <si>
    <t>10577.2</t>
  </si>
  <si>
    <t>25387792</t>
  </si>
  <si>
    <t>B99DD14EFB102DB97985E190ADBBE557</t>
  </si>
  <si>
    <t>DANIELA MICHELLE</t>
  </si>
  <si>
    <t>OSORIO</t>
  </si>
  <si>
    <t>25387793</t>
  </si>
  <si>
    <t>468B18FFD87609AA30FF815D918B0FA3</t>
  </si>
  <si>
    <t>GOBERNACIÓN DERECHOS HUMANOS Y MIGRANTES</t>
  </si>
  <si>
    <t>OBISPO</t>
  </si>
  <si>
    <t>11000.1</t>
  </si>
  <si>
    <t>10115.2</t>
  </si>
  <si>
    <t>25387794</t>
  </si>
  <si>
    <t>1A3FEB7821395407F4032F23CDA39653</t>
  </si>
  <si>
    <t>LIBNI MADAI</t>
  </si>
  <si>
    <t>ROMAN</t>
  </si>
  <si>
    <t>GOMEZ</t>
  </si>
  <si>
    <t>25387795</t>
  </si>
  <si>
    <t>0413512AF0E77B2610DA7A3F0A1DCE76</t>
  </si>
  <si>
    <t>ESTHER</t>
  </si>
  <si>
    <t>RAMON</t>
  </si>
  <si>
    <t>25387893</t>
  </si>
  <si>
    <t>14998D6EA9C973992C16A3096E82D69C</t>
  </si>
  <si>
    <t>PANTEON</t>
  </si>
  <si>
    <t>JOSE MARINO</t>
  </si>
  <si>
    <t>25387894</t>
  </si>
  <si>
    <t>25D13040F1195D569723C5279C0A5041</t>
  </si>
  <si>
    <t>AGUSTIN</t>
  </si>
  <si>
    <t>NUÑEZ</t>
  </si>
  <si>
    <t>LOZANO</t>
  </si>
  <si>
    <t>25387895</t>
  </si>
  <si>
    <t>C3BF80F425C444EE02D417AC0F4FE51A</t>
  </si>
  <si>
    <t>SECRETARIA PARTICULAR</t>
  </si>
  <si>
    <t>PRESIDENCIA</t>
  </si>
  <si>
    <t>YOSEMITH</t>
  </si>
  <si>
    <t>25387896</t>
  </si>
  <si>
    <t>EF43A286738130AE12CFF53BB466E974</t>
  </si>
  <si>
    <t>PRESIDENTE MUNICIPAL</t>
  </si>
  <si>
    <t>JULIO ALBERTO</t>
  </si>
  <si>
    <t>42000</t>
  </si>
  <si>
    <t>34445.6</t>
  </si>
  <si>
    <t>25387897</t>
  </si>
  <si>
    <t>ED151C5484770BCF1257C1E7FADFE3C5</t>
  </si>
  <si>
    <t>ASESOR</t>
  </si>
  <si>
    <t>CARLOS ARTURO</t>
  </si>
  <si>
    <t>MILLAN</t>
  </si>
  <si>
    <t>25387898</t>
  </si>
  <si>
    <t>6CB102E3F428C8148256C92F1D20C532</t>
  </si>
  <si>
    <t>TRANSPARENCIA</t>
  </si>
  <si>
    <t>KEVIN ALEJANDRO</t>
  </si>
  <si>
    <t>25387899</t>
  </si>
  <si>
    <t>C544E1D0DAF2AC3D0C52D67C00434D89</t>
  </si>
  <si>
    <t>KENIA LIZBETH</t>
  </si>
  <si>
    <t>25387938</t>
  </si>
  <si>
    <t>2B2BECDD565C02A770FA06E630B9AFE5</t>
  </si>
  <si>
    <t>MARIA GUADALUPE</t>
  </si>
  <si>
    <t>CHAVEZ</t>
  </si>
  <si>
    <t>25387939</t>
  </si>
  <si>
    <t>B2323366AD440554DFC61F5F697F9FC9</t>
  </si>
  <si>
    <t>ANDREA</t>
  </si>
  <si>
    <t>ABARCA</t>
  </si>
  <si>
    <t>25387940</t>
  </si>
  <si>
    <t>DE1E0D235955D417A341D40FFA8590AE</t>
  </si>
  <si>
    <t>PAULA</t>
  </si>
  <si>
    <t>25387941</t>
  </si>
  <si>
    <t>082FB5754B3DAA82CF6B9FE16F478546</t>
  </si>
  <si>
    <t>MA. ISABEL</t>
  </si>
  <si>
    <t>25387942</t>
  </si>
  <si>
    <t>51196055A789D6B8813FA4A652E63739</t>
  </si>
  <si>
    <t>25387943</t>
  </si>
  <si>
    <t>02041E310CEE5AE8DEAC1D0EDFD24C5E</t>
  </si>
  <si>
    <t>BALOIS</t>
  </si>
  <si>
    <t>25387944</t>
  </si>
  <si>
    <t>D275CD558C0DB4C4B01C3F5A32D6A932</t>
  </si>
  <si>
    <t>AGUA POTABLE Y ALCANTARILLADO</t>
  </si>
  <si>
    <t>NATIVIDAD</t>
  </si>
  <si>
    <t>25387725</t>
  </si>
  <si>
    <t>8AA403C98A918178AA21897CF762F9F2</t>
  </si>
  <si>
    <t>NOE</t>
  </si>
  <si>
    <t>25387726</t>
  </si>
  <si>
    <t>E083813D7AA3532313B4FDE0C88B49C2</t>
  </si>
  <si>
    <t>FONTANERO</t>
  </si>
  <si>
    <t>FLORENCIO</t>
  </si>
  <si>
    <t>25387727</t>
  </si>
  <si>
    <t>CB8F59F83062CDD73F03BCC25395039C</t>
  </si>
  <si>
    <t>OMAR</t>
  </si>
  <si>
    <t>25387728</t>
  </si>
  <si>
    <t>BDB290CEDEEDD5C3C49CB64910B8AA2E</t>
  </si>
  <si>
    <t>ANDRES</t>
  </si>
  <si>
    <t>ARMENTA</t>
  </si>
  <si>
    <t>25387729</t>
  </si>
  <si>
    <t>9A763C3E5D0214917FE06F998CEB55E8</t>
  </si>
  <si>
    <t>JOSE JAVIER</t>
  </si>
  <si>
    <t>MIRANDA</t>
  </si>
  <si>
    <t>25387730</t>
  </si>
  <si>
    <t>C91128659B74279D1D9DBEF44D0F71DD</t>
  </si>
  <si>
    <t>NANCY FRANCISCA</t>
  </si>
  <si>
    <t>25387731</t>
  </si>
  <si>
    <t>072D38F270DEE07D46931B1BBD62AE70</t>
  </si>
  <si>
    <t>JURIDICO</t>
  </si>
  <si>
    <t>RAMIRO</t>
  </si>
  <si>
    <t>FRIAS</t>
  </si>
  <si>
    <t>DE JESUS</t>
  </si>
  <si>
    <t>25387796</t>
  </si>
  <si>
    <t>B57C936876B3B7794816FAA066B5BB59</t>
  </si>
  <si>
    <t>JOSE ANTONIO</t>
  </si>
  <si>
    <t>VALDES</t>
  </si>
  <si>
    <t>25387797</t>
  </si>
  <si>
    <t>633192FCC734E788239E274929ABD6B3</t>
  </si>
  <si>
    <t>OSVALDO</t>
  </si>
  <si>
    <t>25387798</t>
  </si>
  <si>
    <t>A7637B3C9B1163B9F05D7B3BF01BAB0B</t>
  </si>
  <si>
    <t>OBRAS PUBLICAS</t>
  </si>
  <si>
    <t>SILVIA</t>
  </si>
  <si>
    <t>DE LA CRUZ</t>
  </si>
  <si>
    <t>25387799</t>
  </si>
  <si>
    <t>DD1D708D928414B6D5289D8C68F8275D</t>
  </si>
  <si>
    <t>MARIBEL</t>
  </si>
  <si>
    <t>CIPRES</t>
  </si>
  <si>
    <t>10578.8</t>
  </si>
  <si>
    <t>25387800</t>
  </si>
  <si>
    <t>242D02BBFF3085CE6E88D6B212434B3E</t>
  </si>
  <si>
    <t>OPERADOR DE MAQUINARIA</t>
  </si>
  <si>
    <t>EFRAIN</t>
  </si>
  <si>
    <t>LUNA</t>
  </si>
  <si>
    <t>CORIA</t>
  </si>
  <si>
    <t>25387801</t>
  </si>
  <si>
    <t>830A7F516FFFA49BCD9A55EE9B50E1D3</t>
  </si>
  <si>
    <t>SUPERVISOR</t>
  </si>
  <si>
    <t>MAXIMO</t>
  </si>
  <si>
    <t>ARROCENA</t>
  </si>
  <si>
    <t>SALMERON</t>
  </si>
  <si>
    <t>10495.2</t>
  </si>
  <si>
    <t>25387802</t>
  </si>
  <si>
    <t>980AA24FAC37C6186E9911FB307AEE4C</t>
  </si>
  <si>
    <t>MANTENIMIENTO GENERAL DE OFICINAS</t>
  </si>
  <si>
    <t>DENISE CELESTE</t>
  </si>
  <si>
    <t>BARCENAS</t>
  </si>
  <si>
    <t>25387900</t>
  </si>
  <si>
    <t>2C7A62F02B31CE1F5EAE9D4D4464E31D</t>
  </si>
  <si>
    <t>11014</t>
  </si>
  <si>
    <t>25387901</t>
  </si>
  <si>
    <t>5A17B88A4553E4B67B0F725098B03EB3</t>
  </si>
  <si>
    <t>ARTES Y CULTURA</t>
  </si>
  <si>
    <t>BONIFACIO</t>
  </si>
  <si>
    <t>25387902</t>
  </si>
  <si>
    <t>23B7573112286B112854C5AAED63C62E</t>
  </si>
  <si>
    <t>LEONARDO</t>
  </si>
  <si>
    <t>MANZANAREZ</t>
  </si>
  <si>
    <t>10388.1</t>
  </si>
  <si>
    <t>9570.8</t>
  </si>
  <si>
    <t>25387903</t>
  </si>
  <si>
    <t>906C34FFAEE779D84ACE5850BFC3D850</t>
  </si>
  <si>
    <t>LUIS ANTONIO</t>
  </si>
  <si>
    <t>25387904</t>
  </si>
  <si>
    <t>C101CDBF52A922EA7AD78ADF9A57D907</t>
  </si>
  <si>
    <t>AGRICULTURA GANADERA Y ECOLOGIA</t>
  </si>
  <si>
    <t>FRANCISCO JAVIER</t>
  </si>
  <si>
    <t>ELIZALDE</t>
  </si>
  <si>
    <t>25387905</t>
  </si>
  <si>
    <t>387A7E992A4D409136EA731A10A3C6E9</t>
  </si>
  <si>
    <t>AMERICA ALEXIA</t>
  </si>
  <si>
    <t>REYNA</t>
  </si>
  <si>
    <t>25387906</t>
  </si>
  <si>
    <t>8AD74490FE25A5068D7CC6731CEE4C50</t>
  </si>
  <si>
    <t>MARIA</t>
  </si>
  <si>
    <t>25387945</t>
  </si>
  <si>
    <t>D774581B21690A271593AA290F2A3A14</t>
  </si>
  <si>
    <t>SANDRA</t>
  </si>
  <si>
    <t>PERALES</t>
  </si>
  <si>
    <t>25387946</t>
  </si>
  <si>
    <t>B0FCCC4F3076CB4F8396642965EA1978</t>
  </si>
  <si>
    <t>PARAMEDICO</t>
  </si>
  <si>
    <t>PROTECCION CIVIL</t>
  </si>
  <si>
    <t>JOSE GUADALUPE</t>
  </si>
  <si>
    <t>PADILLA</t>
  </si>
  <si>
    <t>25387947</t>
  </si>
  <si>
    <t>3981AED966BECC5A04EB617863373F75</t>
  </si>
  <si>
    <t>EDUARDO</t>
  </si>
  <si>
    <t>25387948</t>
  </si>
  <si>
    <t>7E3ED9810A6D9B06FEA2BBF473BD4A85</t>
  </si>
  <si>
    <t>ARELI CONCEPCION</t>
  </si>
  <si>
    <t>25387949</t>
  </si>
  <si>
    <t>B6C505BC735AA26BEBE0D1065A46558A</t>
  </si>
  <si>
    <t>DULCE MARIA</t>
  </si>
  <si>
    <t>25387950</t>
  </si>
  <si>
    <t>AD50EF7FBDD63CF4B760B4437A932ADE</t>
  </si>
  <si>
    <t>MA. DEL SOCORRO</t>
  </si>
  <si>
    <t>25387951</t>
  </si>
  <si>
    <t>E0D78C87D3554E2C628BDF307BD65F15</t>
  </si>
  <si>
    <t>RICARDO</t>
  </si>
  <si>
    <t>25387732</t>
  </si>
  <si>
    <t>C3ABB81A7D74B5A22454F887D7EFFC45</t>
  </si>
  <si>
    <t>CLARES</t>
  </si>
  <si>
    <t>25387733</t>
  </si>
  <si>
    <t>7846EE6CC25689BB5E00BC72B793000C</t>
  </si>
  <si>
    <t>MILTON MISAEL</t>
  </si>
  <si>
    <t>25387734</t>
  </si>
  <si>
    <t>E7CB9B1D44AD0B90EE53C97F3F29F82F</t>
  </si>
  <si>
    <t>JOSE</t>
  </si>
  <si>
    <t>GALLEGOS</t>
  </si>
  <si>
    <t>25387735</t>
  </si>
  <si>
    <t>06013A3B2043C901A055BDFECFA5F432</t>
  </si>
  <si>
    <t>TABOADA</t>
  </si>
  <si>
    <t>25387736</t>
  </si>
  <si>
    <t>955283685C4FFAFC0A7F397163B85594</t>
  </si>
  <si>
    <t>JOSE LUIS</t>
  </si>
  <si>
    <t>BUSTAMANTE</t>
  </si>
  <si>
    <t>25387737</t>
  </si>
  <si>
    <t>5666B2D46878ED6F38557D06C9961102</t>
  </si>
  <si>
    <t>25387738</t>
  </si>
  <si>
    <t>47436366196971BDDAD93004BECF8618</t>
  </si>
  <si>
    <t>7400</t>
  </si>
  <si>
    <t>25387803</t>
  </si>
  <si>
    <t>6219C7FD315A37FC133FF1C997E24E52</t>
  </si>
  <si>
    <t>YOVANY</t>
  </si>
  <si>
    <t>25387804</t>
  </si>
  <si>
    <t>8C3D0C7F4A5A5A6187A619A21B5CAE30</t>
  </si>
  <si>
    <t>SERGIO</t>
  </si>
  <si>
    <t>DELGADO</t>
  </si>
  <si>
    <t>10108.8</t>
  </si>
  <si>
    <t>25387805</t>
  </si>
  <si>
    <t>763B4C5F633D7E1C6531DCB20503947C</t>
  </si>
  <si>
    <t>FERNANDO</t>
  </si>
  <si>
    <t>VENEGAS</t>
  </si>
  <si>
    <t>25387806</t>
  </si>
  <si>
    <t>5477E3920A7BED1177D47E0D3E5B5B87</t>
  </si>
  <si>
    <t>LUCIO</t>
  </si>
  <si>
    <t>ORTIZ</t>
  </si>
  <si>
    <t>25387807</t>
  </si>
  <si>
    <t>54AB727B916ED4E0BF572D074329FC4F</t>
  </si>
  <si>
    <t>OFICIALIA MAYOR</t>
  </si>
  <si>
    <t>MIRIAM</t>
  </si>
  <si>
    <t>25387808</t>
  </si>
  <si>
    <t>44A6AD02A1AC38A8B245DDAA5BF5FA20</t>
  </si>
  <si>
    <t>OFICIAL MAYOR</t>
  </si>
  <si>
    <t>FRANCELY</t>
  </si>
  <si>
    <t>13866.8</t>
  </si>
  <si>
    <t>25387809</t>
  </si>
  <si>
    <t>40C1ADED0C6C10A3BA5FDEE14B578ACC</t>
  </si>
  <si>
    <t>25387907</t>
  </si>
  <si>
    <t>E5E9B44AC6D34CE48C533B7FF4ABA644</t>
  </si>
  <si>
    <t>25387908</t>
  </si>
  <si>
    <t>D195EE1330A0E05B2147849EF050D3D2</t>
  </si>
  <si>
    <t>ALFREDO</t>
  </si>
  <si>
    <t>25387909</t>
  </si>
  <si>
    <t>38E52E53F966FD510D3D5B61C8F85B18</t>
  </si>
  <si>
    <t>MIGUEL</t>
  </si>
  <si>
    <t>DELOYA</t>
  </si>
  <si>
    <t>10576.8</t>
  </si>
  <si>
    <t>25387910</t>
  </si>
  <si>
    <t>636AA18BF8F22E7E766759E4B786E2BE</t>
  </si>
  <si>
    <t>YESSICA</t>
  </si>
  <si>
    <t>25387911</t>
  </si>
  <si>
    <t>A647B8CFA591479A6C7550A91255C83F</t>
  </si>
  <si>
    <t>PLANEACION Y SEGUIMIENTO GUBERNAMENTAL</t>
  </si>
  <si>
    <t>SHUNASHY</t>
  </si>
  <si>
    <t>ORDOÑEZ</t>
  </si>
  <si>
    <t>25387912</t>
  </si>
  <si>
    <t>AA08B5C9AF18C02197E152C6E9143455</t>
  </si>
  <si>
    <t>GABRIELA</t>
  </si>
  <si>
    <t>BARAJAS</t>
  </si>
  <si>
    <t>LARA</t>
  </si>
  <si>
    <t>25387913</t>
  </si>
  <si>
    <t>0953FD07891FE29959C3FD4742D11BB4</t>
  </si>
  <si>
    <t>ITZEL</t>
  </si>
  <si>
    <t>URRUTIA</t>
  </si>
  <si>
    <t>RUEDA</t>
  </si>
  <si>
    <t>25387952</t>
  </si>
  <si>
    <t>E3E23514AA589F115FC0971EC795C4FE</t>
  </si>
  <si>
    <t>SAMUEL</t>
  </si>
  <si>
    <t>25387953</t>
  </si>
  <si>
    <t>8B533545E32FBBD2EF294BC37F095DD2</t>
  </si>
  <si>
    <t>NANCY AYERLY</t>
  </si>
  <si>
    <t>25387954</t>
  </si>
  <si>
    <t>2A2CE97C6F10A159334444CA55910CC5</t>
  </si>
  <si>
    <t>JESUS EDUARDO</t>
  </si>
  <si>
    <t>25387955</t>
  </si>
  <si>
    <t>6F90E356D4F25527F9308EF3AC3B088C</t>
  </si>
  <si>
    <t>SANTIAGO</t>
  </si>
  <si>
    <t>TORRES</t>
  </si>
  <si>
    <t>25387956</t>
  </si>
  <si>
    <t>9F29C5C76B7AA805691D7816742727F6</t>
  </si>
  <si>
    <t>TRANSITO</t>
  </si>
  <si>
    <t>TRÁNSITO</t>
  </si>
  <si>
    <t>GABRIEL</t>
  </si>
  <si>
    <t>SANTOS</t>
  </si>
  <si>
    <t>25387957</t>
  </si>
  <si>
    <t>30A4816242283D39CEC07AE4C9C1DE50</t>
  </si>
  <si>
    <t>ENCARGADO DE AREA</t>
  </si>
  <si>
    <t>MARCELINO</t>
  </si>
  <si>
    <t>25387958</t>
  </si>
  <si>
    <t>51AF6CAADE5211F9159EA3DE0BE8E7DC</t>
  </si>
  <si>
    <t>ALUMBRADO PUBLICO</t>
  </si>
  <si>
    <t>CELIA</t>
  </si>
  <si>
    <t>25387739</t>
  </si>
  <si>
    <t>25D89AC87A38A28FBFBFE562C5549D9A</t>
  </si>
  <si>
    <t>LUIS ENRIQUE</t>
  </si>
  <si>
    <t>25387740</t>
  </si>
  <si>
    <t>57F5F7820884C43D7954C3164DFB5493</t>
  </si>
  <si>
    <t>OSCAR RAYMUNDO</t>
  </si>
  <si>
    <t>25387741</t>
  </si>
  <si>
    <t>987F536EF0B70BF061C2E19DE0DFB111</t>
  </si>
  <si>
    <t>JOHNY ITZEL</t>
  </si>
  <si>
    <t>VICTORIA</t>
  </si>
  <si>
    <t>25387742</t>
  </si>
  <si>
    <t>F1C484C0479DBFE234C6049C209A0B42</t>
  </si>
  <si>
    <t>JORGE</t>
  </si>
  <si>
    <t>25387743</t>
  </si>
  <si>
    <t>7B63F4A17B133AB6E9C4794D0D759EBD</t>
  </si>
  <si>
    <t>JOSE AGUSTIN</t>
  </si>
  <si>
    <t>25387744</t>
  </si>
  <si>
    <t>203AE9BAC6EFB3E53688E7A1B322F88E</t>
  </si>
  <si>
    <t>CITLALI</t>
  </si>
  <si>
    <t>CELESTINO</t>
  </si>
  <si>
    <t>25387745</t>
  </si>
  <si>
    <t>D67C8094A2ACD32522FBCE15DA68BA33</t>
  </si>
  <si>
    <t>25387810</t>
  </si>
  <si>
    <t>408E0DFF742A09D04B38B0614B2F7A85</t>
  </si>
  <si>
    <t>NESTOR MANUEL</t>
  </si>
  <si>
    <t>25387811</t>
  </si>
  <si>
    <t>0F977167B4CBAE7BF5581F24CE3C36BD</t>
  </si>
  <si>
    <t>PARQUE VEHICULAR</t>
  </si>
  <si>
    <t>CESAR EDRAI</t>
  </si>
  <si>
    <t>OLIVARES</t>
  </si>
  <si>
    <t>25387812</t>
  </si>
  <si>
    <t>F1FC55295EEFA625D36B33BFE15862AF</t>
  </si>
  <si>
    <t>ENRIQUE</t>
  </si>
  <si>
    <t>25387813</t>
  </si>
  <si>
    <t>8E3DDBD78C9C3DE2DBD10CC53B4710C6</t>
  </si>
  <si>
    <t>ROLANDO</t>
  </si>
  <si>
    <t>25387814</t>
  </si>
  <si>
    <t>F31868770803490093B7C77C3967BFBB</t>
  </si>
  <si>
    <t>ANGELICA</t>
  </si>
  <si>
    <t>25387815</t>
  </si>
  <si>
    <t>D95763970C8D226C708B145720CCDA98</t>
  </si>
  <si>
    <t>IVAN</t>
  </si>
  <si>
    <t>HERRERA</t>
  </si>
  <si>
    <t>12036.8</t>
  </si>
  <si>
    <t>25387816</t>
  </si>
  <si>
    <t>8B1428DE7896F4E724A5B2B1B3E18C86</t>
  </si>
  <si>
    <t>EVERARDO</t>
  </si>
  <si>
    <t>VILLEGAS</t>
  </si>
  <si>
    <t>25387959</t>
  </si>
  <si>
    <t>5F59C066367257719426610693C13955</t>
  </si>
  <si>
    <t>VELEZ</t>
  </si>
  <si>
    <t>25387960</t>
  </si>
  <si>
    <t>7116F14A1246878E843EA5FEA9D3039A</t>
  </si>
  <si>
    <t>FAUSTO ADRIAN</t>
  </si>
  <si>
    <t>SORIANO</t>
  </si>
  <si>
    <t>BALTAZAR</t>
  </si>
  <si>
    <t>25387961</t>
  </si>
  <si>
    <t>29A4C409F88FAF550F44C4E5690B3860</t>
  </si>
  <si>
    <t>GABRIELA CAREY</t>
  </si>
  <si>
    <t>9016.8</t>
  </si>
  <si>
    <t>25387962</t>
  </si>
  <si>
    <t>6E68ACD473068C7B6E3440AD171E93CF</t>
  </si>
  <si>
    <t>YURIDIA</t>
  </si>
  <si>
    <t>25387963</t>
  </si>
  <si>
    <t>47E6FFC98B8EF06A84E03BC9AAADD724</t>
  </si>
  <si>
    <t>ABELARDO</t>
  </si>
  <si>
    <t>25387964</t>
  </si>
  <si>
    <t>F551D058134BDF341E488DD3A6622D62</t>
  </si>
  <si>
    <t>AMADO</t>
  </si>
  <si>
    <t>25387965</t>
  </si>
  <si>
    <t>1CF6E591489ACB12A8DE4714D89527D4</t>
  </si>
  <si>
    <t>ASUNTOS INDIGENAS Y ARTESANIAS</t>
  </si>
  <si>
    <t>ARTEAGA</t>
  </si>
  <si>
    <t>25387746</t>
  </si>
  <si>
    <t>6020D99CAF1D097D66AD20936BF7E597</t>
  </si>
  <si>
    <t>CAMILO</t>
  </si>
  <si>
    <t>ALTAMIRANO</t>
  </si>
  <si>
    <t>25387747</t>
  </si>
  <si>
    <t>A63E686ADAAB64A3712F72E9294F372C</t>
  </si>
  <si>
    <t>CRISTINA</t>
  </si>
  <si>
    <t>VEGA</t>
  </si>
  <si>
    <t>25387748</t>
  </si>
  <si>
    <t>E185EC01B70ABB8AFA99E888D95DE075</t>
  </si>
  <si>
    <t>AURELIO</t>
  </si>
  <si>
    <t>25387749</t>
  </si>
  <si>
    <t>62CA2CED4AC34820030082C13B69C036</t>
  </si>
  <si>
    <t>CATASTRO E IMPUESTO PREDIAL</t>
  </si>
  <si>
    <t>YANET</t>
  </si>
  <si>
    <t>25387750</t>
  </si>
  <si>
    <t>5557024FD8A4DBA97893DECD7AD8CAE9</t>
  </si>
  <si>
    <t>ARMANDO</t>
  </si>
  <si>
    <t>GALLARDO</t>
  </si>
  <si>
    <t>25387966</t>
  </si>
  <si>
    <t>54451FB708C7A01949052614A5C31DC8</t>
  </si>
  <si>
    <t>POLICÍA</t>
  </si>
  <si>
    <t>SEGURIDAD PÚBLICA</t>
  </si>
  <si>
    <t>BEATRIZ</t>
  </si>
  <si>
    <t>103388.1</t>
  </si>
  <si>
    <t>25387967</t>
  </si>
  <si>
    <t>D0D1A5376564AA7F33240FE84A047493</t>
  </si>
  <si>
    <t>POLICIA PRIMERO</t>
  </si>
  <si>
    <t>ALEJANDRO</t>
  </si>
  <si>
    <t>MEJIA</t>
  </si>
  <si>
    <t>14310</t>
  </si>
  <si>
    <t>12866</t>
  </si>
  <si>
    <t>25387968</t>
  </si>
  <si>
    <t>40F2E185070AC080C302B627501FEFF7</t>
  </si>
  <si>
    <t>SUBDIRECTOR OPERATIVO</t>
  </si>
  <si>
    <t>LUIS</t>
  </si>
  <si>
    <t>15094.5</t>
  </si>
  <si>
    <t>14510</t>
  </si>
  <si>
    <t>25387969</t>
  </si>
  <si>
    <t>F7CFD89EDA591B8CC94BB2913B4BC0B8</t>
  </si>
  <si>
    <t>DIRECTOR OPERATIVO</t>
  </si>
  <si>
    <t>OCHOA</t>
  </si>
  <si>
    <t>17203.8</t>
  </si>
  <si>
    <t>2276.4</t>
  </si>
  <si>
    <t>25387970</t>
  </si>
  <si>
    <t>62054C7F1910CE2E78B82268C2188647</t>
  </si>
  <si>
    <t>WILLBERT</t>
  </si>
  <si>
    <t>OROZCO</t>
  </si>
  <si>
    <t>12296.1</t>
  </si>
  <si>
    <t>8402.8</t>
  </si>
  <si>
    <t>25387971</t>
  </si>
  <si>
    <t>BF5C2DC098DD99AFD8B69ABA809E485F</t>
  </si>
  <si>
    <t>HILDEBERTO</t>
  </si>
  <si>
    <t>ARROYO</t>
  </si>
  <si>
    <t>11204</t>
  </si>
  <si>
    <t>25387972</t>
  </si>
  <si>
    <t>4240CD2C67B8792ECA881D0792E18FC7</t>
  </si>
  <si>
    <t>MOLINA</t>
  </si>
  <si>
    <t>AGUIRRE</t>
  </si>
  <si>
    <t>9480</t>
  </si>
  <si>
    <t>25387751</t>
  </si>
  <si>
    <t>BBED54998F98076AD3483E46B744D672</t>
  </si>
  <si>
    <t>MARIA ESTELA</t>
  </si>
  <si>
    <t>ANTUNEZ</t>
  </si>
  <si>
    <t>13022</t>
  </si>
  <si>
    <t>25387752</t>
  </si>
  <si>
    <t>722C4D56CB2F98D1A316D95FB4942108</t>
  </si>
  <si>
    <t>MEDINA</t>
  </si>
  <si>
    <t>25387753</t>
  </si>
  <si>
    <t>05A45304A30F83C40D10016C369C5BA9</t>
  </si>
  <si>
    <t>COMERCIO REGLAMENTOS Y MERCADO</t>
  </si>
  <si>
    <t>MARTIN</t>
  </si>
  <si>
    <t>PILLADO</t>
  </si>
  <si>
    <t>25387754</t>
  </si>
  <si>
    <t>76B90A84B0A836550E550CB378629AE2</t>
  </si>
  <si>
    <t>KIMBERLY</t>
  </si>
  <si>
    <t>9016.4</t>
  </si>
  <si>
    <t>25387755</t>
  </si>
  <si>
    <t>3355B5B02DDED7E28C3EB4B17BCA3157</t>
  </si>
  <si>
    <t>JESUS ALONSO</t>
  </si>
  <si>
    <t>25387756</t>
  </si>
  <si>
    <t>758B154E06C71EA1A7BAD1F7924852EE</t>
  </si>
  <si>
    <t>JUNTA DE RECLUTAMIENTO PRECARTILLAS</t>
  </si>
  <si>
    <t>MAYRA ALEJANDRA</t>
  </si>
  <si>
    <t>25387817</t>
  </si>
  <si>
    <t>6AE2C184AF49429CDEB3A519C6DD7F20</t>
  </si>
  <si>
    <t>RASTRO</t>
  </si>
  <si>
    <t>GONGORA</t>
  </si>
  <si>
    <t>25387818</t>
  </si>
  <si>
    <t>252CCFBA95A34258F463026E530D69A0</t>
  </si>
  <si>
    <t>REY DAVID</t>
  </si>
  <si>
    <t>25387819</t>
  </si>
  <si>
    <t>AD70A3EF0D01876546202AC895AC981E</t>
  </si>
  <si>
    <t>KARLA JHOANA</t>
  </si>
  <si>
    <t>25387820</t>
  </si>
  <si>
    <t>EDF16418508F32C80465853059835000</t>
  </si>
  <si>
    <t>REGIDOR</t>
  </si>
  <si>
    <t>SALA REGIDORES</t>
  </si>
  <si>
    <t>JUAN RAUL</t>
  </si>
  <si>
    <t>MARQUINA</t>
  </si>
  <si>
    <t>25882.5</t>
  </si>
  <si>
    <t>22013.2</t>
  </si>
  <si>
    <t>25387821</t>
  </si>
  <si>
    <t>3DA5D55375C9D428799B3C4CF21581BB</t>
  </si>
  <si>
    <t>NAJERA</t>
  </si>
  <si>
    <t>25387822</t>
  </si>
  <si>
    <t>1429FD536F3FB6B48974DADE3278420A</t>
  </si>
  <si>
    <t>MONTAÑO</t>
  </si>
  <si>
    <t>25387973</t>
  </si>
  <si>
    <t>EE9448BB9B538A043892EEA64C2A1544</t>
  </si>
  <si>
    <t>SEVERIANO DOROTEO</t>
  </si>
  <si>
    <t>RAMOS</t>
  </si>
  <si>
    <t>25387974</t>
  </si>
  <si>
    <t>5696E3A1D40F1F04A95EA7E32D70CBEB</t>
  </si>
  <si>
    <t>25387975</t>
  </si>
  <si>
    <t>79566D23C256DCFA71F0DF1CA44A99FC</t>
  </si>
  <si>
    <t>GERMAIN</t>
  </si>
  <si>
    <t>RIOS</t>
  </si>
  <si>
    <t>25387976</t>
  </si>
  <si>
    <t>8F900CC6C37EC74049AEB1B3FA39D6FD</t>
  </si>
  <si>
    <t>MARCOS</t>
  </si>
  <si>
    <t>25387977</t>
  </si>
  <si>
    <t>1E11C146D5B7499843C8CFF20B985F4D</t>
  </si>
  <si>
    <t>MARGARITO</t>
  </si>
  <si>
    <t>GUTIERREZ</t>
  </si>
  <si>
    <t>12865.6</t>
  </si>
  <si>
    <t>25387978</t>
  </si>
  <si>
    <t>1300CD42090195A355ABAE6DE903FA08</t>
  </si>
  <si>
    <t>LIRA</t>
  </si>
  <si>
    <t>25387979</t>
  </si>
  <si>
    <t>232749715A3302C4EB2F85153CAB44EB</t>
  </si>
  <si>
    <t>ADELA</t>
  </si>
  <si>
    <t>BOLAÑOS</t>
  </si>
  <si>
    <t>25387757</t>
  </si>
  <si>
    <t>0DD428D7D6D9ED443468F59F17F89598</t>
  </si>
  <si>
    <t>COMUNICACIÓN SOCIAL Y DIGITAL</t>
  </si>
  <si>
    <t>LIZZET</t>
  </si>
  <si>
    <t>11831.6</t>
  </si>
  <si>
    <t>25387758</t>
  </si>
  <si>
    <t>76A79EC65C51CB444D103170008C261B</t>
  </si>
  <si>
    <t>JUAN ANTONIO</t>
  </si>
  <si>
    <t>OZORIO</t>
  </si>
  <si>
    <t>CALVO</t>
  </si>
  <si>
    <t>25387759</t>
  </si>
  <si>
    <t>F2541C78D1A0445C90B911014AF885C6</t>
  </si>
  <si>
    <t>CONTRALORIA</t>
  </si>
  <si>
    <t>25387760</t>
  </si>
  <si>
    <t>4B8E030CC11864D0C46EA30CA21EBB7E</t>
  </si>
  <si>
    <t>AMELIA</t>
  </si>
  <si>
    <t>25387761</t>
  </si>
  <si>
    <t>043FEBDAAE31B656D57E74BF61BFD9E1</t>
  </si>
  <si>
    <t>TITULAR DEL ORGANO DE CONTROL INTERNO</t>
  </si>
  <si>
    <t>13030</t>
  </si>
  <si>
    <t>25387762</t>
  </si>
  <si>
    <t>219488335B610329E23E7747D77A43BD</t>
  </si>
  <si>
    <t>JULIO ALEJANDRO</t>
  </si>
  <si>
    <t>QUINTERO</t>
  </si>
  <si>
    <t>25387763</t>
  </si>
  <si>
    <t>F4C829417D1640AF5AB6CF5EEEC86DC0</t>
  </si>
  <si>
    <t>ASISTENTE</t>
  </si>
  <si>
    <t>25387823</t>
  </si>
  <si>
    <t>ED0CFEB429703A402CF74EC5F00B809A</t>
  </si>
  <si>
    <t>NALLELY</t>
  </si>
  <si>
    <t>BRAVO</t>
  </si>
  <si>
    <t>13202.8</t>
  </si>
  <si>
    <t>25387824</t>
  </si>
  <si>
    <t>4854EB5C92C88359F6F11D30B60EF021</t>
  </si>
  <si>
    <t>ALMA ROSA</t>
  </si>
  <si>
    <t>25387825</t>
  </si>
  <si>
    <t>51E8156D4456F63066BC73CA93A4A3FF</t>
  </si>
  <si>
    <t>ALEJANDRO ELIHU</t>
  </si>
  <si>
    <t>22013.6</t>
  </si>
  <si>
    <t>25387826</t>
  </si>
  <si>
    <t>C2F8B736822C0CA272254B6EE7009F8B</t>
  </si>
  <si>
    <t>MARTA</t>
  </si>
  <si>
    <t>22000</t>
  </si>
  <si>
    <t>25387827</t>
  </si>
  <si>
    <t>5A86A2FB6F3DB99E64719BF92E05114B</t>
  </si>
  <si>
    <t>RAFAEL</t>
  </si>
  <si>
    <t>DAMASO</t>
  </si>
  <si>
    <t>25387828</t>
  </si>
  <si>
    <t>045C5299243A9EE8AE02A4CD93355251</t>
  </si>
  <si>
    <t>CIRILA</t>
  </si>
  <si>
    <t>25387829</t>
  </si>
  <si>
    <t>C14EEEC0F91302904D0BE09E3D326E55</t>
  </si>
  <si>
    <t>ADRIAN</t>
  </si>
  <si>
    <t>25387980</t>
  </si>
  <si>
    <t>E2CA640071DFA7A7A6872974C22B447C</t>
  </si>
  <si>
    <t>EVERALDO</t>
  </si>
  <si>
    <t>25387981</t>
  </si>
  <si>
    <t>6D938EAA0B829EB47A860E9AF91AB0F3</t>
  </si>
  <si>
    <t>GERARDO</t>
  </si>
  <si>
    <t>6722.4</t>
  </si>
  <si>
    <t>25387982</t>
  </si>
  <si>
    <t>7A8AC00F5BE814BBB8767EF7234BB91E</t>
  </si>
  <si>
    <t>INOCENTE</t>
  </si>
  <si>
    <t>25387983</t>
  </si>
  <si>
    <t>7ADF2FDE8899015D46F8B667988D588D</t>
  </si>
  <si>
    <t>7842.4</t>
  </si>
  <si>
    <t>25387984</t>
  </si>
  <si>
    <t>54F71E9A8E54EA68BB2753B1B28EB316</t>
  </si>
  <si>
    <t>AMBROCIO</t>
  </si>
  <si>
    <t>25387985</t>
  </si>
  <si>
    <t>AFA89BF3000E7D12DA4DB443F085D645</t>
  </si>
  <si>
    <t>TONATIUH</t>
  </si>
  <si>
    <t>GODINEZ</t>
  </si>
  <si>
    <t>25387986</t>
  </si>
  <si>
    <t>AB72E92B58E992C304F121035B341985</t>
  </si>
  <si>
    <t>EDWIN DINLERT</t>
  </si>
  <si>
    <t>APONTE</t>
  </si>
  <si>
    <t>25387830</t>
  </si>
  <si>
    <t>3C153659E0F1DA277DEAEE0E689E83C6</t>
  </si>
  <si>
    <t>EVANGELINA</t>
  </si>
  <si>
    <t>25387831</t>
  </si>
  <si>
    <t>D6F5F1239A5432FD9322FE61FA4587EA</t>
  </si>
  <si>
    <t>25387832</t>
  </si>
  <si>
    <t>CA82A3771C914D58D933CB7260F1058D</t>
  </si>
  <si>
    <t>AIDE</t>
  </si>
  <si>
    <t>25387833</t>
  </si>
  <si>
    <t>5CAF844CD6D571889B0B2B3890FD3546</t>
  </si>
  <si>
    <t>25387834</t>
  </si>
  <si>
    <t>17300D29954D82DEC3318BF1BB5489B7</t>
  </si>
  <si>
    <t>LORENZO</t>
  </si>
  <si>
    <t>MARBAN</t>
  </si>
  <si>
    <t>25387835</t>
  </si>
  <si>
    <t>7196D0D18F54165E10FD07CAF9834056</t>
  </si>
  <si>
    <t>REY JR.</t>
  </si>
  <si>
    <t>25387836</t>
  </si>
  <si>
    <t>4D6BABDB401D6B9EC1888CD58ED02CF9</t>
  </si>
  <si>
    <t>ROSALES</t>
  </si>
  <si>
    <t>25387987</t>
  </si>
  <si>
    <t>0404ACAD0DC184DF03D9390AE20BC886</t>
  </si>
  <si>
    <t>EMIR</t>
  </si>
  <si>
    <t>11203.6</t>
  </si>
  <si>
    <t>25387988</t>
  </si>
  <si>
    <t>9EC8D507B887D5ED0277986A439F66B0</t>
  </si>
  <si>
    <t>CARLOS OMAR</t>
  </si>
  <si>
    <t>AGUILAR</t>
  </si>
  <si>
    <t>12010.8</t>
  </si>
  <si>
    <t>25387989</t>
  </si>
  <si>
    <t>8C5339FC9E0E146CC07E5D616BB4FD42</t>
  </si>
  <si>
    <t>CONTRERAS</t>
  </si>
  <si>
    <t>ZAMARRIPA</t>
  </si>
  <si>
    <t>25387990</t>
  </si>
  <si>
    <t>55E6894147D4D52251C03E1785D35ACD</t>
  </si>
  <si>
    <t>ASESOR OPERATIVO</t>
  </si>
  <si>
    <t>TAVIRA</t>
  </si>
  <si>
    <t>16748.1</t>
  </si>
  <si>
    <t>14816.8</t>
  </si>
  <si>
    <t>25387991</t>
  </si>
  <si>
    <t>5D3BD5CCF309122B8B68DDCDAE6561F3</t>
  </si>
  <si>
    <t>AUXILIAR OPERATIVO</t>
  </si>
  <si>
    <t>ALAN</t>
  </si>
  <si>
    <t>11660.1</t>
  </si>
  <si>
    <t>10669.6</t>
  </si>
  <si>
    <t>25387992</t>
  </si>
  <si>
    <t>72952B10DCF6E0D3F8541B5D9110C53F</t>
  </si>
  <si>
    <t>KERIN</t>
  </si>
  <si>
    <t>JAIMES</t>
  </si>
  <si>
    <t>25387993</t>
  </si>
  <si>
    <t>FAB28B5216514A36D2E7E25935D3AA8F</t>
  </si>
  <si>
    <t>REGISTRO CIVIL</t>
  </si>
  <si>
    <t>MARGARITA</t>
  </si>
  <si>
    <t>25387837</t>
  </si>
  <si>
    <t>D12B0F2845EA4128345318D1FC21316D</t>
  </si>
  <si>
    <t>HAYDEE MARGARITA</t>
  </si>
  <si>
    <t>7419.6</t>
  </si>
  <si>
    <t>25387838</t>
  </si>
  <si>
    <t>FE517428C462747ECB2AD769C8901067</t>
  </si>
  <si>
    <t>MARIA DEL ROCIO</t>
  </si>
  <si>
    <t>25387839</t>
  </si>
  <si>
    <t>5C25FFEF38902F502BB746BB203501E0</t>
  </si>
  <si>
    <t>OFICIAL DE REGISTRO CIVIL</t>
  </si>
  <si>
    <t>RUTH</t>
  </si>
  <si>
    <t>SALINAS</t>
  </si>
  <si>
    <t>25387840</t>
  </si>
  <si>
    <t>7D4E2ED0961287E6AFA911FEC75E3D08</t>
  </si>
  <si>
    <t>SALUD</t>
  </si>
  <si>
    <t>CHRISTIAN IVAN</t>
  </si>
  <si>
    <t>CARDOSO</t>
  </si>
  <si>
    <t>25387841</t>
  </si>
  <si>
    <t>01C5755C881C01C22173220D45588F7F</t>
  </si>
  <si>
    <t>IRMA</t>
  </si>
  <si>
    <t>BELTRAN</t>
  </si>
  <si>
    <t>25387842</t>
  </si>
  <si>
    <t>321971AB1D79D418D8DB64D5DC3628A0</t>
  </si>
  <si>
    <t>CUAJICALCO</t>
  </si>
  <si>
    <t>25387843</t>
  </si>
  <si>
    <t>7A9CBA9E635F9F6D414FE86174056217</t>
  </si>
  <si>
    <t>LUIS ERASTO</t>
  </si>
  <si>
    <t>VARGAS</t>
  </si>
  <si>
    <t>25387994</t>
  </si>
  <si>
    <t>7DDF38B096CADF51170F5ACBD6586B27</t>
  </si>
  <si>
    <t>JESUS ALDAIR</t>
  </si>
  <si>
    <t>25387995</t>
  </si>
  <si>
    <t>2E17003879DBD5CCDE333196AF58538A</t>
  </si>
  <si>
    <t>EDSON RAZIEL</t>
  </si>
  <si>
    <t>GARRIDO</t>
  </si>
  <si>
    <t>25387996</t>
  </si>
  <si>
    <t>93310EECBF1BD296CDEF9A69BF119EE0</t>
  </si>
  <si>
    <t>EMMANUEL</t>
  </si>
  <si>
    <t>25387997</t>
  </si>
  <si>
    <t>991A2FE324E2A04A0395F2CD589227F2</t>
  </si>
  <si>
    <t>SECRETARIA GENERAL</t>
  </si>
  <si>
    <t>SECRETARÍA MUNICIPAL</t>
  </si>
  <si>
    <t>EULALIA ARACELI</t>
  </si>
  <si>
    <t>25387844</t>
  </si>
  <si>
    <t>B83C89344A75490F6024484746A09385</t>
  </si>
  <si>
    <t>ROSA MARIA</t>
  </si>
  <si>
    <t>8055.9</t>
  </si>
  <si>
    <t>8055.6</t>
  </si>
  <si>
    <t>25387845</t>
  </si>
  <si>
    <t>99DC15578494518262BE3DE594F3A6D1</t>
  </si>
  <si>
    <t>YULISSA ESMERALDA</t>
  </si>
  <si>
    <t>AVILES</t>
  </si>
  <si>
    <t>8056</t>
  </si>
  <si>
    <t>25387846</t>
  </si>
  <si>
    <t>F2ED657ECDA046D082C2E12EA2E0342C</t>
  </si>
  <si>
    <t>MOISES</t>
  </si>
  <si>
    <t>BERNAL</t>
  </si>
  <si>
    <t>25387847</t>
  </si>
  <si>
    <t>155BF0CFADD785C4A766A93C6F194A8A</t>
  </si>
  <si>
    <t>DAVID</t>
  </si>
  <si>
    <t>25387848</t>
  </si>
  <si>
    <t>6335AE41E19343FFA4F588C1898591D7</t>
  </si>
  <si>
    <t>RAMONA ELIZABETH</t>
  </si>
  <si>
    <t>VILLALVA</t>
  </si>
  <si>
    <t>25387849</t>
  </si>
  <si>
    <t>5B06321F26818620A93C984DA9642FA5</t>
  </si>
  <si>
    <t>CECILIA</t>
  </si>
  <si>
    <t>25387850</t>
  </si>
  <si>
    <t>1DACA1C1BAEB5B7226750C2F9F0BBC7F</t>
  </si>
  <si>
    <t>MONTAÑEZ</t>
  </si>
  <si>
    <t>25387851</t>
  </si>
  <si>
    <t>460CAAAA95B2896B917281946EDC2C7D</t>
  </si>
  <si>
    <t>25387852</t>
  </si>
  <si>
    <t>9919B193B58F423A5FBD4F39B94C115E</t>
  </si>
  <si>
    <t>MANUEL</t>
  </si>
  <si>
    <t>ARAGON</t>
  </si>
  <si>
    <t>25387853</t>
  </si>
  <si>
    <t>B8CD9BB1B9AE7BBEE38EC7A6CB32CFEA</t>
  </si>
  <si>
    <t>HUMBERTO</t>
  </si>
  <si>
    <t>25387854</t>
  </si>
  <si>
    <t>6B19225DBCB963CF13AFDC6CE5A8CE73</t>
  </si>
  <si>
    <t>LAGUNAS</t>
  </si>
  <si>
    <t>25387855</t>
  </si>
  <si>
    <t>69F957F9B769F03BAA4F6990C91AB8CE</t>
  </si>
  <si>
    <t>ESPIRITU</t>
  </si>
  <si>
    <t>25387856</t>
  </si>
  <si>
    <t>F6AD55DA4922A453013987C10B35CDFF</t>
  </si>
  <si>
    <t>TIBURCIO</t>
  </si>
  <si>
    <t>REGINO</t>
  </si>
  <si>
    <t>25387857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</si>
  <si>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</si>
  <si>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</si>
  <si>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</si>
  <si>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</si>
  <si>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</si>
  <si>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</si>
  <si>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</si>
  <si>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</si>
  <si>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</si>
  <si>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</si>
  <si>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</si>
  <si>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</si>
  <si>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</si>
  <si>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</si>
  <si>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</si>
  <si>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</si>
  <si>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</si>
  <si>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</si>
  <si>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</si>
  <si>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</si>
  <si>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</si>
  <si>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</si>
  <si>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759BF7B80C76884552F238D04E806126</t>
  </si>
  <si>
    <t>0</t>
  </si>
  <si>
    <t>43F05ED9F091E11BC8272956D2E75E95</t>
  </si>
  <si>
    <t>A225DADE05F995C931E0180CF13B88EE</t>
  </si>
  <si>
    <t>E7BA0732D7D9E556458EECBF9F099BAC</t>
  </si>
  <si>
    <t>6CA647D4C57E76963FA6B4A9F8A0306C</t>
  </si>
  <si>
    <t>83B94B18FEC1179D678D12DA33BF73DB</t>
  </si>
  <si>
    <t>CA3C1AB9D499D2F1C1DFEE3F2AFBA28E</t>
  </si>
  <si>
    <t>76B825B49BAA1FAD1FA19834D7CB4FFC</t>
  </si>
  <si>
    <t>D161460944519735E4D0F084E0E85D44</t>
  </si>
  <si>
    <t>F217C1B858B5E274D7075AA31F759033</t>
  </si>
  <si>
    <t>EBB928C084059E702D5D6DA9916A800C</t>
  </si>
  <si>
    <t>1346F08D1FD6362727B673765F0A02BD</t>
  </si>
  <si>
    <t>EA4B9A2B83616ECDB075E843A5081374</t>
  </si>
  <si>
    <t>8F4A0C575A52C1347EF800619055C925</t>
  </si>
  <si>
    <t>4C560E5D072FFD4C780DD9E6C42D9BE7</t>
  </si>
  <si>
    <t>3F272AAF9F90C2C19B25CAFE9CEC63F7</t>
  </si>
  <si>
    <t>3F9178DAF0109533C69F461CA5E729AF</t>
  </si>
  <si>
    <t>9D8EFEBE3D29D968EBCC285D1E38BD4D</t>
  </si>
  <si>
    <t>EABC71647CE25CF040170322EB841151</t>
  </si>
  <si>
    <t>EAD42D8B8642DC4AB5000A2A078B7BB3</t>
  </si>
  <si>
    <t>8DDCA42D180825A38F7318EFA937C208</t>
  </si>
  <si>
    <t>C707A2A0BD89BA44B17336F54FD185B3</t>
  </si>
  <si>
    <t>687A0CBE3B76B6B7B52622FD57175B85</t>
  </si>
  <si>
    <t>23A5B521678FB1204EB5CF2581AACA17</t>
  </si>
  <si>
    <t>077B1B814C1291253A313E3AC0D8DE74</t>
  </si>
  <si>
    <t>595C59A751022026F71595A286D514FC</t>
  </si>
  <si>
    <t>8B1D16AE60B30B72871E4FF03D33CE75</t>
  </si>
  <si>
    <t>39BB31D4BE12B34ADBE3670C17C808B7</t>
  </si>
  <si>
    <t>BA27C9B5183ED801AA42E4BBC4CDE321</t>
  </si>
  <si>
    <t>759A7291D76837CB2F31596D8912C318</t>
  </si>
  <si>
    <t>8F16963427E07D52AE8156C3B8D5B77E</t>
  </si>
  <si>
    <t>4DF1C0C32A71EDDBF9C56E067C2EE691</t>
  </si>
  <si>
    <t>D9108F5D05875647FC66FB4B17171251</t>
  </si>
  <si>
    <t>6E6BFEA46F6A79CF68E4240CE8C7056A</t>
  </si>
  <si>
    <t>EEB807E52C2C7A23B247B6098CEB3C66</t>
  </si>
  <si>
    <t>97765F61E6DAC96A666BAD46C47CF9C1</t>
  </si>
  <si>
    <t>DA335DF96305950AB9D4C0FF25532017</t>
  </si>
  <si>
    <t>8CF3F0F63DE3A10C9A71D1564000F6CC</t>
  </si>
  <si>
    <t>208F017CB0B1C36FC7F5252C0D221ED0</t>
  </si>
  <si>
    <t>540D1E548E22232CEF80B1AC5D627226</t>
  </si>
  <si>
    <t>76C9DB78ABB5B272AF5876B549E3E20E</t>
  </si>
  <si>
    <t>4965188367A124223A61B8A427DA0CFB</t>
  </si>
  <si>
    <t>5D19DA8BA147D6222732F12D421E628D</t>
  </si>
  <si>
    <t>CF44A1630A7C64E84E053F431C4F9BFE</t>
  </si>
  <si>
    <t>BC83576B4468D742C51DD7FC5D3BEB4B</t>
  </si>
  <si>
    <t>A31E82F31F25E4845270D34590DF6479</t>
  </si>
  <si>
    <t>975B8C8CE49EC326B78A0FF89A2A940D</t>
  </si>
  <si>
    <t>E12816EFC741D3BDC81191B996AB6077</t>
  </si>
  <si>
    <t>E415E486BA97D51197EB4238ADA6084A</t>
  </si>
  <si>
    <t>191449BC04BA6380FCA0262F0932833E</t>
  </si>
  <si>
    <t>BEDF83FA526652E56014F74887F97721</t>
  </si>
  <si>
    <t>76C70DD71A38AB48A1C16DCBF715287B</t>
  </si>
  <si>
    <t>4E355AE76B5F6C1B81916A9A5F0ABB73</t>
  </si>
  <si>
    <t>36DEC0281F86A45F5B519EA7EE285A19</t>
  </si>
  <si>
    <t>4085A4E27653A3C0787253EFE58EB072</t>
  </si>
  <si>
    <t>32EE448D568BDC1A101F81D9F46AABD5</t>
  </si>
  <si>
    <t>14684C73B2EDCDB38168D5D06FDAFE9D</t>
  </si>
  <si>
    <t>F03BF363FD8EE9E7A0E55DB56EFBFA23</t>
  </si>
  <si>
    <t>5555AFC89792A8D298048B082942B1FE</t>
  </si>
  <si>
    <t>4E4A389734DD047929F72A6D099DBC25</t>
  </si>
  <si>
    <t>DED49DDC329526B1CF735A6C93D4A27F</t>
  </si>
  <si>
    <t>442F4DEAA28341D21D3389612ECEAABD</t>
  </si>
  <si>
    <t>81C7C55212B3B57139219C8056919CF1</t>
  </si>
  <si>
    <t>A279A623C09F8D52476BDA3CA1733BC7</t>
  </si>
  <si>
    <t>EBB33FEB21FE65FBD40236D69DB9686F</t>
  </si>
  <si>
    <t>642B60EAF65B520EFAE42F27D2EB478B</t>
  </si>
  <si>
    <t>72135C25AB0AA49A7BFC19F327357D49</t>
  </si>
  <si>
    <t>D058FA9C18C19026BCCB9D9057528E2C</t>
  </si>
  <si>
    <t>AFB932BA1A7A9ABACEE329E2CBDA3CAF</t>
  </si>
  <si>
    <t>3257C49C8038F6F6BD1FAE5FC44B4233</t>
  </si>
  <si>
    <t>D7FB28899D8E2904B297D361C49C692F</t>
  </si>
  <si>
    <t>CF1BA6B0FE16E5CA16C9AE457E56A580</t>
  </si>
  <si>
    <t>09780F704EA448F03D1E0160374739F6</t>
  </si>
  <si>
    <t>CC49DF7938205601CDF3F96820426BE2</t>
  </si>
  <si>
    <t>CCFAD7E262BB1AB6691E2EE2103C9BA1</t>
  </si>
  <si>
    <t>7205D1CDA788B934E58C571ACCC586BB</t>
  </si>
  <si>
    <t>35D659B8D3CA003F7C16392C9824BB2D</t>
  </si>
  <si>
    <t>43F5DB41E4223184EC022A68359D2568</t>
  </si>
  <si>
    <t>185BF1BF02F19E8755D46CF436420C63</t>
  </si>
  <si>
    <t>7C9CD1EF5BD5A2E13D492CC35DD37E53</t>
  </si>
  <si>
    <t>E953F1E9903A8EA996B5DD521ABD6AF7</t>
  </si>
  <si>
    <t>06F632854EBC87A67A995EE9D0B8D621</t>
  </si>
  <si>
    <t>13DF3E97D0C540E9A211BD54656E5046</t>
  </si>
  <si>
    <t>457610A6F56F96A021E7A5BC13714179</t>
  </si>
  <si>
    <t>784E454645105A9C0664B38DE4A832A6</t>
  </si>
  <si>
    <t>14BD669A8E62636F2AF165445D42F0DF</t>
  </si>
  <si>
    <t>A8069FED19291B66ACA167581130764A</t>
  </si>
  <si>
    <t>384BC5BA0A61EABE497B844350348666</t>
  </si>
  <si>
    <t>B00C5575529D8058E6E3EAB7D160FFE0</t>
  </si>
  <si>
    <t>BBD240BB8500F555ECF236DCD72F980C</t>
  </si>
  <si>
    <t>5379ABB08FBB24998F0611A574148781</t>
  </si>
  <si>
    <t>3752A7020E2908BEDF4C1B74DA281D45</t>
  </si>
  <si>
    <t>E2D848A17F81AAAF3906358A1EE4114F</t>
  </si>
  <si>
    <t>EE584EF87E7ED1A0205DF91DD0BFD964</t>
  </si>
  <si>
    <t>C8550F518F03725E65B7F300FDEBAF29</t>
  </si>
  <si>
    <t>988676FAA5122B5EC8422115E53B85DF</t>
  </si>
  <si>
    <t>A6189A6A2B16C6339A5BC69B155EDCAC</t>
  </si>
  <si>
    <t>B4D4527FA861029421F67874D0FFDC5E</t>
  </si>
  <si>
    <t>CE199B9DA15E3BB03B7ADCD561894D06</t>
  </si>
  <si>
    <t>4D973AC0789C2AF890579351003BA5AE</t>
  </si>
  <si>
    <t>7FF8091903C355E3FD0BCEED075D88B2</t>
  </si>
  <si>
    <t>33378AAD17392A114F0E9C5D831565D9</t>
  </si>
  <si>
    <t>264783A889E7B72FACE922F3AB07A1E0</t>
  </si>
  <si>
    <t>4FBE360A56865265BEDF22A0F48C71F3</t>
  </si>
  <si>
    <t>AE1792BEC475D24E1940F333722D41C4</t>
  </si>
  <si>
    <t>DA073D1D5FEA5418A43780578991B887</t>
  </si>
  <si>
    <t>40BA56AFF080FC372BD165C50A01DFA7</t>
  </si>
  <si>
    <t>9BE9526268BEC1C3FBE8125CB006EDAB</t>
  </si>
  <si>
    <t>C55B7DC89E802F4B13B810113317DB92</t>
  </si>
  <si>
    <t>34FFF904A981A22540DC683092A3D955</t>
  </si>
  <si>
    <t>A5EE582B81021336D20ECB26EC49EB74</t>
  </si>
  <si>
    <t>E1B0CA23862F98CB0FFFCAE1DBDF5A12</t>
  </si>
  <si>
    <t>195EF81625BEBF5AB9103A2E1B167256</t>
  </si>
  <si>
    <t>4F7F918B4E5B272772539087C09CE3C0</t>
  </si>
  <si>
    <t>E7C3EA24D8846757A3FDA38502C45CE3</t>
  </si>
  <si>
    <t>1ABDB817C9C06844AEB54CC0435FAEA3</t>
  </si>
  <si>
    <t>F599415B6CE2FECF3870D2CFC1365BAD</t>
  </si>
  <si>
    <t>8DD26620BE30C6F885AEC63F3F794FFB</t>
  </si>
  <si>
    <t>1603A563390C31C33CDC795D87EC3C1E</t>
  </si>
  <si>
    <t>90AB21F6D7041925F76CA54C47D751B5</t>
  </si>
  <si>
    <t>BE744D9A2D94C3939E938DAAEBBE575D</t>
  </si>
  <si>
    <t>C169A11290A7A2A0327194B4E4372291</t>
  </si>
  <si>
    <t>9645A81D7344354316E3AA213138BB19</t>
  </si>
  <si>
    <t>41BC4ADA79E70A2C692D3FBB745E7501</t>
  </si>
  <si>
    <t>FF63B7FD9E1AEAA8738FBFA9057EABDE</t>
  </si>
  <si>
    <t>11DC1543CB9C2F14CB97A439713D0945</t>
  </si>
  <si>
    <t>1533697842FC3B2B7522AD91AD60897A</t>
  </si>
  <si>
    <t>5434617044ED2A167D857952B187B332</t>
  </si>
  <si>
    <t>803A2C39B621A2C6ADA759C38F6720DB</t>
  </si>
  <si>
    <t>5B52709800A00036EA1558C8B0664572</t>
  </si>
  <si>
    <t>13F18855ECEB8AA490841D8E155D8A53</t>
  </si>
  <si>
    <t>387CFB483450D8F26A56B853A769D852</t>
  </si>
  <si>
    <t>E97B0726D6E2782CB811B31EB1C590DB</t>
  </si>
  <si>
    <t>6DD9AC79E8F16587DACB0357C1B9BAF1</t>
  </si>
  <si>
    <t>3D015A3F71264465FD1DF5544733738F</t>
  </si>
  <si>
    <t>FD03A24BA31D0C2DF76AEE299F87EF6D</t>
  </si>
  <si>
    <t>CBC7547CA1AC0D463DCE9318C5D38C1F</t>
  </si>
  <si>
    <t>AA99FAFF7DBFCFE830F0E8BE1444E398</t>
  </si>
  <si>
    <t>A716D5E492C50D5547C0141E2351554F</t>
  </si>
  <si>
    <t>26D5054455A3C877E7C87C387403E961</t>
  </si>
  <si>
    <t>1DCEE53A12110450A5F25497EA3D6863</t>
  </si>
  <si>
    <t>8F35BA8403078299D9FEE1AB6CAFF4B8</t>
  </si>
  <si>
    <t>1881FA1157BEA004D31FB902AA699C8B</t>
  </si>
  <si>
    <t>F9439D49D441AB6F4C4D13E54611C200</t>
  </si>
  <si>
    <t>6FA6DDE92B05DD1F08C54EE2E0C0C665</t>
  </si>
  <si>
    <t>73DB8700F0793E44D65F963CA55ED945</t>
  </si>
  <si>
    <t>5C8647707FD43866EA2A57C401DBE940</t>
  </si>
  <si>
    <t>1EE4174E4A5FEC3F325CBFC9C67AF2FB</t>
  </si>
  <si>
    <t>DFE767739E728E8B06373D5633949849</t>
  </si>
  <si>
    <t>E44F57C310E2A2CE1150443E4247E96C</t>
  </si>
  <si>
    <t>2BF99C0F0C625C4F0C119265A09AB08C</t>
  </si>
  <si>
    <t>DD610E5B5320CF670B0D33FA666A036C</t>
  </si>
  <si>
    <t>78B7D66235308BA2AB72945FBEBFE986</t>
  </si>
  <si>
    <t>3BA19BCC75AB1FB1D6BC6CA67278D982</t>
  </si>
  <si>
    <t>A2A45944863BCDA13F56B3DC224E34BE</t>
  </si>
  <si>
    <t>520B69939D7AB88000A4B01FC4CD4062</t>
  </si>
  <si>
    <t>8DFFA96F627C81AF82486D768FA571B6</t>
  </si>
  <si>
    <t>5429C251DA2A655660F55FF731E8A338</t>
  </si>
  <si>
    <t>5CCF5F04C3F398F13C6F388F8D228C1A</t>
  </si>
  <si>
    <t>743F8BC49DB2316EC29BEEDC5850AA36</t>
  </si>
  <si>
    <t>7F2C47CC70E9960646CC3419A5B22B41</t>
  </si>
  <si>
    <t>A63AC20E539972AEBA2E53B764A8B1BB</t>
  </si>
  <si>
    <t>FD80B53937D081E42D83AA2AE29F4922</t>
  </si>
  <si>
    <t>365E295E2468405B236154DA118498BA</t>
  </si>
  <si>
    <t>CDB83BB324750E29BE6023AD4C414CC4</t>
  </si>
  <si>
    <t>493C36F4F179EB47692CEA9D1D6571AB</t>
  </si>
  <si>
    <t>856249BE710FE6FBFEDCE7BA1E78629C</t>
  </si>
  <si>
    <t>39ACD8CE7D8E1FD4440A05B9C656D934</t>
  </si>
  <si>
    <t>31616E6465F3E1A74DC572A16EA5D9D9</t>
  </si>
  <si>
    <t>DB33A855B5B36B865ACE546B0157B5E5</t>
  </si>
  <si>
    <t>95005DD91DA7B524DE1283A66349D6DF</t>
  </si>
  <si>
    <t>FE95ADF50EB1BD2F31B2E3069E6103E2</t>
  </si>
  <si>
    <t>20E269132BCE4DF8D6E22E065F18ABCD</t>
  </si>
  <si>
    <t>150BD1B6FE7F5A49C3D3D41B420DF660</t>
  </si>
  <si>
    <t>087ED3A510379BDC351FA57B32BE44E9</t>
  </si>
  <si>
    <t>E21424A35FA66A61C4A3C438223236A7</t>
  </si>
  <si>
    <t>415751B5798382037A3828097C901F3B</t>
  </si>
  <si>
    <t>436CBA9C878C2D9102EDFD19FC7C0C5B</t>
  </si>
  <si>
    <t>5CBA25C72CCFCC261AA7149D24498B08</t>
  </si>
  <si>
    <t>7CEB259EF94546928D0B3EA581956CBA</t>
  </si>
  <si>
    <t>214F00C80A947711B2545C94B2252767</t>
  </si>
  <si>
    <t>3E2A49397CF58700A20AA5646DF9DEBF</t>
  </si>
  <si>
    <t>2C6203675A97D694ADC55AF27FEAEA55</t>
  </si>
  <si>
    <t>9504F4A6030E60D7D89FB6E87132B72D</t>
  </si>
  <si>
    <t>18803E5EC35B6843B237F5EA8F13469F</t>
  </si>
  <si>
    <t>F95829F471ADF97BF15F14B65E68BFC4</t>
  </si>
  <si>
    <t>02401B8CF9BEF397E938C095947B6562</t>
  </si>
  <si>
    <t>824CE00A5249D2895C5DB0C50D62D434</t>
  </si>
  <si>
    <t>235DD5232DA45A4B649A6A528393C420</t>
  </si>
  <si>
    <t>1FF11FA3080F08B9DE7351ED6728989D</t>
  </si>
  <si>
    <t>4381F027522226CA33584C6C62655000</t>
  </si>
  <si>
    <t>BA765428868C0CCD6A59A379C822C9E0</t>
  </si>
  <si>
    <t>0A4F2C88E2F0A1AC5853864AAB0F3381</t>
  </si>
  <si>
    <t>0EA12BEE956C9C4E35A1C91CA51C736C</t>
  </si>
  <si>
    <t>7353BD48EEC47EBF7B590EDF19E6F257</t>
  </si>
  <si>
    <t>5096D542D5C8E9639246D1B98E6A4DD0</t>
  </si>
  <si>
    <t>EBD8D90DA2EC9FFD2877C7A68ADBB892</t>
  </si>
  <si>
    <t>388B01FD3148CF57851FCF8742D8417E</t>
  </si>
  <si>
    <t>80040F2713CB190008DA89D406A048BD</t>
  </si>
  <si>
    <t>8C93D88C27E9AF4F853E97A86FF3391B</t>
  </si>
  <si>
    <t>376B1679E8FF0343724B7572D98E7D58</t>
  </si>
  <si>
    <t>A451A1C8915F70AF147E3E5D45E13043</t>
  </si>
  <si>
    <t>64EF17556E88380C76EBE8647D27DB3C</t>
  </si>
  <si>
    <t>FEB7E346675E7806CF14FC4F4711EE4C</t>
  </si>
  <si>
    <t>AC39D3464C8BEE60E49372D9E8672392</t>
  </si>
  <si>
    <t>0CAA7D5D357135413B40059A30F1988B</t>
  </si>
  <si>
    <t>B5A5FE28D12E58B353B4AAD0684A8904</t>
  </si>
  <si>
    <t>2E41A870371947D0963516D6DE4AE6BE</t>
  </si>
  <si>
    <t>16C5D82050DB00BB81FCA7EA5AD9B61F</t>
  </si>
  <si>
    <t>423490E0A85EEE4AE1CA8B81BA305462</t>
  </si>
  <si>
    <t>44952109A8FE91264673DC55010BE9AA</t>
  </si>
  <si>
    <t>127801BB8E893A8284E684A82B350AFB</t>
  </si>
  <si>
    <t>156D58C704808B96B52A9F9F8677F3A4</t>
  </si>
  <si>
    <t>ED96036099639071275AD6A1D254BF2D</t>
  </si>
  <si>
    <t>314E28876D4B37A153F69FE3675C19E7</t>
  </si>
  <si>
    <t>E7A1F44D07A4D39FE7A2E78951622A82</t>
  </si>
  <si>
    <t>D5404FC37CBBC471C6A02B1FB26CA97C</t>
  </si>
  <si>
    <t>15080CACCEAAA9829AECA1620F088A8C</t>
  </si>
  <si>
    <t>31CA42612FC6461E7A2AFB422CB89730</t>
  </si>
  <si>
    <t>709548BBD562E42A72C30B15B7448BAA</t>
  </si>
  <si>
    <t>0BBA5AD47CCDCBF0286744363B548AD4</t>
  </si>
  <si>
    <t>4C67264700BB343FA24E38F34BB731B9</t>
  </si>
  <si>
    <t>3691470D081CC996BFC1E3FD7874C76F</t>
  </si>
  <si>
    <t>DD61AED0E73F0DC3B6CBDA2F3FC986A2</t>
  </si>
  <si>
    <t>F934CB3F33FA4EEF3F85BB17A237CAEA</t>
  </si>
  <si>
    <t>3190687D6C015D7D399B0316E1B869AF</t>
  </si>
  <si>
    <t>05D73DE8A3561FEB30039B0C80E6A636</t>
  </si>
  <si>
    <t>4470261681C6B635F496DC3CF7086EE5</t>
  </si>
  <si>
    <t>17573D32DBFB05A9DE2E614B1645D2FB</t>
  </si>
  <si>
    <t>4E276298EC56FBD5BAADBF2A55A32990</t>
  </si>
  <si>
    <t>225A5FBDB742F49BD6F19CC7A16078D2</t>
  </si>
  <si>
    <t>BDB8C1CEBCB5024578C83A57FD3CD677</t>
  </si>
  <si>
    <t>96DE6EAB4DB054CB474EC999CB37AE16</t>
  </si>
  <si>
    <t>9B3858BAB9942DB4FD22D6EDA30A27B7</t>
  </si>
  <si>
    <t>1121B6D6B3E77C5B295A6B234D0F50D1</t>
  </si>
  <si>
    <t>FAAB2D7EF78BDAAA45E52E08D0836EF0</t>
  </si>
  <si>
    <t>F2959C009053C6529BC3E204E5BB3990</t>
  </si>
  <si>
    <t>84822B01AE839FCD9B277BACB097C146</t>
  </si>
  <si>
    <t>24095056C48EE87141816772D2E6CD23</t>
  </si>
  <si>
    <t>3424AD5E181F519DD5789C52F150838A</t>
  </si>
  <si>
    <t>50A56EB6D939CC52C3B881B1EB025080</t>
  </si>
  <si>
    <t>572874E6328385482A5BD3ED0D4436A8</t>
  </si>
  <si>
    <t>9EEBD35B9E99217CE901A74A9D1F4143</t>
  </si>
  <si>
    <t>226B11CBB09563B49C53376E782B4478</t>
  </si>
  <si>
    <t>A5728E6351F8ACA08175DF29FD94F815</t>
  </si>
  <si>
    <t>DB0F8219BDA8B58F4D25CF95E9CA16B3</t>
  </si>
  <si>
    <t>130B1F19F346CA786FFFD80BF92953F2</t>
  </si>
  <si>
    <t>E161CFBAA6288603BC540CDC4AE81495</t>
  </si>
  <si>
    <t>169388EE7425530BCD5DAA94B7BD1898</t>
  </si>
  <si>
    <t>90434004D18C9A0DF7395B24AACCB287</t>
  </si>
  <si>
    <t>270FBCC4190ADFFE7A91F76A30518C79</t>
  </si>
  <si>
    <t>5A1D0EFCDA20D25E14C692D76F641B85</t>
  </si>
  <si>
    <t>A014848721200102ABCEC4D7CF19706C</t>
  </si>
  <si>
    <t>7B38726BE27DDE353237D0ACD00E6886</t>
  </si>
  <si>
    <t>B9866C65C8A0096C0441F2F3A7B3387F</t>
  </si>
  <si>
    <t>129F967ECFF0C52A51E334B980E003A2</t>
  </si>
  <si>
    <t>FF4C73EB40F6E53DA29A5BE55E0DF31B</t>
  </si>
  <si>
    <t>28D17B944BA6D8F53CC57804573C50B4</t>
  </si>
  <si>
    <t>AD8260C62D2A97EC7F8B210EFB19862D</t>
  </si>
  <si>
    <t>08A8E6B0ED83A30467B635A575663B0D</t>
  </si>
  <si>
    <t>2D17C70D22BFB2B2493CB9F3BA9A9BC7</t>
  </si>
  <si>
    <t>6C6589F419E637BA1E531086B14AFFCB</t>
  </si>
  <si>
    <t>A367D02FFF6372B3D1E956F387360850</t>
  </si>
  <si>
    <t>82D81152360892BAF5F15A96C20B046A</t>
  </si>
  <si>
    <t>39EC5D62191E391DA1366B637CC8629A</t>
  </si>
  <si>
    <t>354C7722FA87935C2051D76E175CD1EE</t>
  </si>
  <si>
    <t>0BC30CAB7075373198667F43CA08E45A</t>
  </si>
  <si>
    <t>4C6A90F04C12A2926B3C8346BFFBE160</t>
  </si>
  <si>
    <t>4D5432826D2D6D67B390394BBF551BF5</t>
  </si>
  <si>
    <t>6B3E791A86075FD620C37E07BDBC2255</t>
  </si>
  <si>
    <t>9B88E6971F6696884C3F9AD562E435E1</t>
  </si>
  <si>
    <t>1F7C74A82991E621E3013F91EBD0F0EC</t>
  </si>
  <si>
    <t>D22935541DDEBB807AB70B212F0F44D0</t>
  </si>
  <si>
    <t>59588</t>
  </si>
  <si>
    <t>59589</t>
  </si>
  <si>
    <t>Descripción de las percepciones adicionales en especie</t>
  </si>
  <si>
    <t>Periodicidad de las percepciones adicionales en especie</t>
  </si>
  <si>
    <t>7DF3ACCC8DC77B4B6B7ECBB8B4B5AB09</t>
  </si>
  <si>
    <t>2BCAB758ACD1DE3845A4A23DB8095D4E</t>
  </si>
  <si>
    <t>C0B8BE0A9E66249A6543D679FFC472C9</t>
  </si>
  <si>
    <t>18CC477DDA3CF76C340BC7B986EC3148</t>
  </si>
  <si>
    <t>4BE262AB76F9B315D96A66130D010655</t>
  </si>
  <si>
    <t>B9DB2550ECC99F0FB6631C8A810D3457</t>
  </si>
  <si>
    <t>2AC34AB4718A5CB7446E8AB72986372C</t>
  </si>
  <si>
    <t>0A27ACF870ABF9006868A312E28C6553</t>
  </si>
  <si>
    <t>978D9CBDE4E9125AE5AD8964372D5AF1</t>
  </si>
  <si>
    <t>F740633880F483B72C87F7A49BAF6BE5</t>
  </si>
  <si>
    <t>EC9C93B8C3C7229E644D360076016CFF</t>
  </si>
  <si>
    <t>0BD30FF1B7C70C941E1FAF01B1FCBB21</t>
  </si>
  <si>
    <t>2E8560278FD9228E406CDA9D0A96B292</t>
  </si>
  <si>
    <t>15FBB948AE8BD342588C5A9C4BB65CC0</t>
  </si>
  <si>
    <t>40F214C230B2300B5BE815B8041488CF</t>
  </si>
  <si>
    <t>19014B93D7BE98EEA8FC03CA223CFBB7</t>
  </si>
  <si>
    <t>E2A2A9E3473D9B36A0F731C03FD9BBF7</t>
  </si>
  <si>
    <t>08C7E5A18A67954EFEFFB5EA5DDAA5D1</t>
  </si>
  <si>
    <t>8AEE5EAE698FA9C010A7ABDA45428239</t>
  </si>
  <si>
    <t>CE73AEF80E0D4CC09B20FAA53E066D2F</t>
  </si>
  <si>
    <t>E84D044848A6A23C7F945A27C71F299F</t>
  </si>
  <si>
    <t>4AEB015C004FDE74DB9EFB8F6C59BD08</t>
  </si>
  <si>
    <t>232FC920E808F4D899F4951C8C759630</t>
  </si>
  <si>
    <t>F2F1505BA181131DCEE49FB0C846F036</t>
  </si>
  <si>
    <t>7D02FFAD6851A3DEF0A4417894752F7B</t>
  </si>
  <si>
    <t>A0B375689218F328CFF15E088C782811</t>
  </si>
  <si>
    <t>F6713A2EB5BFAA41D038B9F414634148</t>
  </si>
  <si>
    <t>6DE5D504A3289C921280FA2E4B497315</t>
  </si>
  <si>
    <t>CAA8AB78DC168E66B471ED9FC9E6568C</t>
  </si>
  <si>
    <t>3A5166C74E42534BF037B6E3D9E36A53</t>
  </si>
  <si>
    <t>FA8778D945DDD7C682AFEBDF8BE51B68</t>
  </si>
  <si>
    <t>83B1348D2095352EDF55448FCB726675</t>
  </si>
  <si>
    <t>EB8407F13468C1B3AEFB57ED5349BFCB</t>
  </si>
  <si>
    <t>4D7E05BA97D8FF5E63AE1EFB81004F25</t>
  </si>
  <si>
    <t>610017FDBA848BD8D214C7A6F4EED37A</t>
  </si>
  <si>
    <t>FE30C2527654B7137697826D0220708F</t>
  </si>
  <si>
    <t>13AFB032490ED8BE20F8AE162FF16F16</t>
  </si>
  <si>
    <t>DC645D98AB4D7EDA7523999182D5EBE6</t>
  </si>
  <si>
    <t>EB37A19EC0916A50DB5C89C149C9C977</t>
  </si>
  <si>
    <t>43A7264ACC9229147308FA1D3CB3BF01</t>
  </si>
  <si>
    <t>F79E257556AF84700A3A1F5C07E29CA7</t>
  </si>
  <si>
    <t>9F4B06547FDF3701DE24DB2593A7147D</t>
  </si>
  <si>
    <t>4D874D6BFBE05D7F248FC187BCAA55A4</t>
  </si>
  <si>
    <t>268F5E24FD32426A0FA9D80153B619AE</t>
  </si>
  <si>
    <t>B4DA6411BD8EAD692536FF281F7F8EED</t>
  </si>
  <si>
    <t>599A69A8816FE1DE4DD003EAC3E8BE25</t>
  </si>
  <si>
    <t>BBD576285471A3444F60694768E5C4A4</t>
  </si>
  <si>
    <t>6F8017AA6841484F76168C83B3931EA6</t>
  </si>
  <si>
    <t>9D0B3AC46942A5C329889D64A3C06592</t>
  </si>
  <si>
    <t>8A39EFFDABD8AE83C252DEC46BC196F8</t>
  </si>
  <si>
    <t>3C77726C02DEA388E6226EB563954D66</t>
  </si>
  <si>
    <t>BFA24FC6E10EE25CD7FB3E1B47C27AAE</t>
  </si>
  <si>
    <t>E4FC45F1586829C7C8DFD6FAE8CED07F</t>
  </si>
  <si>
    <t>F386C90DC0BFB758CF00E4619D07BE47</t>
  </si>
  <si>
    <t>7153CB8869664D8C985E95EA24CDD32E</t>
  </si>
  <si>
    <t>DDF35D2BAA4045CA61E5F2954FD1804A</t>
  </si>
  <si>
    <t>597C7D22B2A987947AF2E35555D4D36A</t>
  </si>
  <si>
    <t>DA874E9329E8FA597B46C3FACCEB7A0C</t>
  </si>
  <si>
    <t>A0EDBFC9739C0A028D31BE189DDC8758</t>
  </si>
  <si>
    <t>8328DE827D16FB91CB64655B4D63BA10</t>
  </si>
  <si>
    <t>542BADEE23739F0E880DFA5FEFA27BFE</t>
  </si>
  <si>
    <t>ADF14897AFF0816E2AF22D8B9CFDAA8D</t>
  </si>
  <si>
    <t>7D4E221B8950A39A025DF1A4BC01FE86</t>
  </si>
  <si>
    <t>30CA33A6CEAFC11A93D7BF19F8D6C3CC</t>
  </si>
  <si>
    <t>E26F61CB4E60CB53C9D9722048BB19A1</t>
  </si>
  <si>
    <t>8AE0DE3340A4692D51C2F71EB802610E</t>
  </si>
  <si>
    <t>7D6B2587298BA1B6F42398D9EC54FE37</t>
  </si>
  <si>
    <t>2F41F540DE0869E05E4BBB9A70A69FAE</t>
  </si>
  <si>
    <t>9638235EAF8B9CB6363626DD8AAF6BE0</t>
  </si>
  <si>
    <t>0A6AE18F31FAFC38F8972D3232C7823D</t>
  </si>
  <si>
    <t>52E5DB54D96ECDCD92DAA76037F79088</t>
  </si>
  <si>
    <t>23C5D7F9AECB78BC42ADEDE7E9B8A860</t>
  </si>
  <si>
    <t>9E180C972438DC09BA43D5C477C241A5</t>
  </si>
  <si>
    <t>9D560AF4A166F8AF4B61E5F84C1A4387</t>
  </si>
  <si>
    <t>0CF524B71740F699537EC248D9A65D58</t>
  </si>
  <si>
    <t>C6A0334C30E92FF385A5359E086E15EF</t>
  </si>
  <si>
    <t>7F6121F0A42BD38E7B38F0799082FC3A</t>
  </si>
  <si>
    <t>CDC04CB733FD6E27307B9DF2A7DE7943</t>
  </si>
  <si>
    <t>1123DC23B58AE014CF762725CB0B940C</t>
  </si>
  <si>
    <t>504B8DE0571D27B774BD6AF2ED1F9D64</t>
  </si>
  <si>
    <t>7A8FBB1E8F2A7D0734E535E07F032456</t>
  </si>
  <si>
    <t>FA6DAE45359029B80E0EBD167AB997EC</t>
  </si>
  <si>
    <t>CCCF9CDDAAD107D8E2DD58C1C29C8897</t>
  </si>
  <si>
    <t>80258B0F262786E667033B0BB3F1547F</t>
  </si>
  <si>
    <t>7486D9729B676C343E2237D417136615</t>
  </si>
  <si>
    <t>E2C90BED856CFAAABFF0FDE2D1ABE205</t>
  </si>
  <si>
    <t>266E405E99B4735A368F7B20557E1DE1</t>
  </si>
  <si>
    <t>BA611F0989B662AB0899E6B0A554979E</t>
  </si>
  <si>
    <t>7371412AED7BB5F03CF62FBCBEC62CDA</t>
  </si>
  <si>
    <t>1DB06C4A8008CD20BACB0D37CA163266</t>
  </si>
  <si>
    <t>AAB11D0B31E8A6F21BD6F71391944038</t>
  </si>
  <si>
    <t>723711A82532AF878FB54D76E63DA760</t>
  </si>
  <si>
    <t>C8D3FFC38D749ECABC93E9A2C14BC7D5</t>
  </si>
  <si>
    <t>B49941979FAF7F7626FE60DC69528959</t>
  </si>
  <si>
    <t>9317ACFDF01C3D79E9174E57B92CC7B4</t>
  </si>
  <si>
    <t>5291704097F6EBAB7453D455F1318C18</t>
  </si>
  <si>
    <t>657AAC8862BEC23483CDD00B1319310F</t>
  </si>
  <si>
    <t>2424351B6953E7B0FC044ED4F8C22F1C</t>
  </si>
  <si>
    <t>35E1A8E60AA6728A6AE98D0D5F84D623</t>
  </si>
  <si>
    <t>EDFA4D5FBAD09EBC809FA8E7EB5D87DA</t>
  </si>
  <si>
    <t>4DD7CC8C7C554DB24089902F2AEBFD14</t>
  </si>
  <si>
    <t>9080DC0954C12DB7F2F59371CEC6CB0A</t>
  </si>
  <si>
    <t>5DCE74DCA7CB6A8FE9AC6830D8B3BA34</t>
  </si>
  <si>
    <t>40BDBDDBCB4A737B48A811182F861B42</t>
  </si>
  <si>
    <t>09BDB5A0421B40F66076EC99698671AF</t>
  </si>
  <si>
    <t>488C076A93A9434658A5D0B37F7F985A</t>
  </si>
  <si>
    <t>FC2BEE0D1C2D59447510F57753DF2001</t>
  </si>
  <si>
    <t>47CC96D6B70C0458760B89D82FB89BA5</t>
  </si>
  <si>
    <t>5593E8412EF41FFBAB743FA5696FB5D8</t>
  </si>
  <si>
    <t>E1F152A408062EC8C635CC8F9831BCE0</t>
  </si>
  <si>
    <t>1CF78587FC1BAC42B598FB684B16004E</t>
  </si>
  <si>
    <t>B3BA2361E1A251F0AC983EACBEA2188B</t>
  </si>
  <si>
    <t>ADBEE1CE27C330C03F54BB0E24A41575</t>
  </si>
  <si>
    <t>045C00940550CCA7447F3CDCE7614536</t>
  </si>
  <si>
    <t>0FA7994E806AA7A567FCF5542DB77457</t>
  </si>
  <si>
    <t>C65BFB36F1B73B3FF86072134670C6DD</t>
  </si>
  <si>
    <t>1A7A5452C006EBE26B103C3FEDC4F999</t>
  </si>
  <si>
    <t>B54176435C6DEB29F40DDC7CE938BC18</t>
  </si>
  <si>
    <t>E929EA24EDD98703EC24C4011CB5D684</t>
  </si>
  <si>
    <t>F3D5DA6B35091EA47CC97B19E09F5AC9</t>
  </si>
  <si>
    <t>F554451281EA103C6AD5087441950547</t>
  </si>
  <si>
    <t>25E0CA6A0D41FAF5810A404CF3B8FF01</t>
  </si>
  <si>
    <t>403393E6997EBB909EEC6CCCA4D7F155</t>
  </si>
  <si>
    <t>6C2507C41B20AD53848B94163BEE8821</t>
  </si>
  <si>
    <t>6E1AE247A40B55B26E1885EA2036DD98</t>
  </si>
  <si>
    <t>8AA12C2E22E1E1A71E11545EA46FF34C</t>
  </si>
  <si>
    <t>F38550606B42A2692E21D5220055AD4F</t>
  </si>
  <si>
    <t>38134C86F1437B1784D6A3F79FBC7102</t>
  </si>
  <si>
    <t>FE43C80E7052BEC6F4BFAC71326C1B2A</t>
  </si>
  <si>
    <t>9FBD3D72453FC0AC8234083E169FB014</t>
  </si>
  <si>
    <t>83F988329F1389B3A2F0E5F26D8D7C0A</t>
  </si>
  <si>
    <t>A8827FEEED052A8524DD3BDE896B92C8</t>
  </si>
  <si>
    <t>D76DDEB3D78F4AD627BC94D3E7E410A5</t>
  </si>
  <si>
    <t>26E043278AF98C219A8714EC4B2D5AD2</t>
  </si>
  <si>
    <t>48FA83DFBAF1555C17475F606D3AAE7A</t>
  </si>
  <si>
    <t>28F1BB57327BF04B95291FD419D40906</t>
  </si>
  <si>
    <t>3A96BC254A2054E789F487F6DF355615</t>
  </si>
  <si>
    <t>83A2794167EA14820AE1C4AD0F180E6C</t>
  </si>
  <si>
    <t>AE2334F7CBEE6CE0FD9F5D6AD0EFE892</t>
  </si>
  <si>
    <t>766864E9689D6343C0C6F8F8F463DE51</t>
  </si>
  <si>
    <t>9D4193E10B46A2C3BB009DA4D82347F0</t>
  </si>
  <si>
    <t>7F0692C18B1CFEB7C8C08C39E0AB8D7C</t>
  </si>
  <si>
    <t>AE96C5E43A9F35424011EF7D02ABCABF</t>
  </si>
  <si>
    <t>DE66E086669CA4DDA052B45F97024BD8</t>
  </si>
  <si>
    <t>632F94A5DF6477F7E81BF61A58DB673A</t>
  </si>
  <si>
    <t>9A432970AF065D6AFB815C45936E8357</t>
  </si>
  <si>
    <t>EB1FF010B9E325A41861DF59D65A364D</t>
  </si>
  <si>
    <t>ECD788173BA2F3DD496CAC8CE0F1050C</t>
  </si>
  <si>
    <t>4526CF47DBDC9AF05BA959B3796C5CC8</t>
  </si>
  <si>
    <t>B496A6F690F93596AC826F8E10B824FB</t>
  </si>
  <si>
    <t>2B2C5C34D4EB3D9F3A960D29791AB28A</t>
  </si>
  <si>
    <t>9E90540D624962BAD96149789A8BAFF1</t>
  </si>
  <si>
    <t>6E5F9320C61A29AE62E467BF9CAB0084</t>
  </si>
  <si>
    <t>F664739097428BC1BD2E12C512C5B95B</t>
  </si>
  <si>
    <t>2A9A637B093BA3A75FE8DFA0C2D9F43E</t>
  </si>
  <si>
    <t>7C2494B21986B98CEA84005178099A50</t>
  </si>
  <si>
    <t>501D6454A6E1FF19F4D356410A70C51D</t>
  </si>
  <si>
    <t>12197E5E940D7ADFCBB2320DB936C25D</t>
  </si>
  <si>
    <t>F5CADDDFA0E4059B322F5FD22B682CCD</t>
  </si>
  <si>
    <t>4FD4D6ABC7606316B51FCAB1364B6A58</t>
  </si>
  <si>
    <t>18A40CECA634EE5B9CBA68F12084748A</t>
  </si>
  <si>
    <t>E3F1F0184CD0BE5D969DA8321B204487</t>
  </si>
  <si>
    <t>FC82CB5F33D5865CC863AEC057C540A0</t>
  </si>
  <si>
    <t>0CBC2ED5642E518D49A4486274D25015</t>
  </si>
  <si>
    <t>AF21AF2DA057EBE80478E063F53340D9</t>
  </si>
  <si>
    <t>212B65D41E185921A9FCD7438B895C9C</t>
  </si>
  <si>
    <t>4BE6A7A4346E0D1B8F6670DF91A15F28</t>
  </si>
  <si>
    <t>9D55206C915FED57C61357027C4466FB</t>
  </si>
  <si>
    <t>4BBC4E6DEC73D259094B89001D972C04</t>
  </si>
  <si>
    <t>669F24D4C298F12B85C40369723CE1D0</t>
  </si>
  <si>
    <t>94942C3AFCD5D1E511EBD500D8A9BE79</t>
  </si>
  <si>
    <t>207CEBD1DDF02004B92A79068EC0CF5B</t>
  </si>
  <si>
    <t>4D039BBD72CFDC9F5A240D6CDB9E0501</t>
  </si>
  <si>
    <t>BAF9CC3671A40F2EF1529EB4229F988C</t>
  </si>
  <si>
    <t>27F4EEDD7736D551D4B7ED0B3A12AF74</t>
  </si>
  <si>
    <t>E7C2C4838BAECD99A88AA1F9132ED3F1</t>
  </si>
  <si>
    <t>4A157BB1EA1262954372FF249F410BBF</t>
  </si>
  <si>
    <t>CF0EE52A7257489E41E260C4D1735F15</t>
  </si>
  <si>
    <t>539FD4F8FC8FDFD8ECBEB1A0F44E7648</t>
  </si>
  <si>
    <t>7802F6E3F0E2744051CCE440E88155D5</t>
  </si>
  <si>
    <t>6B7659630AF855E92F24336305A0FCC6</t>
  </si>
  <si>
    <t>7A0AB8F8FD3EAFD42731203BC528C5F7</t>
  </si>
  <si>
    <t>C38C46F4D462455CE370AE6253AAEC9B</t>
  </si>
  <si>
    <t>42DD36B0EA2CFDF4448B6E70AC33E804</t>
  </si>
  <si>
    <t>8B453E0ADCE60E08D58281EDE320A997</t>
  </si>
  <si>
    <t>227160009D1946113D7E1D1B0C9EBD36</t>
  </si>
  <si>
    <t>D23D7320027D2409AC9F8B1E179C728E</t>
  </si>
  <si>
    <t>98095154DC62C21E0CB096442EE590A2</t>
  </si>
  <si>
    <t>4523FAD4AB3168B745270837B13AB804</t>
  </si>
  <si>
    <t>E954C6B4F8057ACE03E9705A38B3D009</t>
  </si>
  <si>
    <t>FDE71FC806937E27A3BEC80A61E33A3C</t>
  </si>
  <si>
    <t>4FE5D85DEF98DB6C6D26581A36F38F99</t>
  </si>
  <si>
    <t>17A90421D943AA5E8185E1F44E3460FD</t>
  </si>
  <si>
    <t>3CD2A4804D901F0863D057D325CCCB47</t>
  </si>
  <si>
    <t>9A6EDB65A47127FA8710139BC0F56B1E</t>
  </si>
  <si>
    <t>F77EF7A097928D89B94E4D8B7987C59F</t>
  </si>
  <si>
    <t>D39374D7C0DBF15AC17DBB15D98AB830</t>
  </si>
  <si>
    <t>C2B5BB6715DDFF7DAFA5ED901857F8A7</t>
  </si>
  <si>
    <t>499A920178E81655F6FE8B2131BE0B8F</t>
  </si>
  <si>
    <t>8066A4E0F0504FA0ECB52BA43650A152</t>
  </si>
  <si>
    <t>D92BD7F3B894C7C7211C04592350E004</t>
  </si>
  <si>
    <t>91842E60558B8BE300BD7D0382094500</t>
  </si>
  <si>
    <t>56E12EBC07B5978772C1917BAFF08C18</t>
  </si>
  <si>
    <t>6D4FDED68E3A05B0A623D56960BB9EB1</t>
  </si>
  <si>
    <t>D3E440BF3BF2229F53FB444B36E1CF95</t>
  </si>
  <si>
    <t>F8CA2749EFCE1FE440E494C26563DA8B</t>
  </si>
  <si>
    <t>E8BFB41FB22585F2B7496B933A5AE0A3</t>
  </si>
  <si>
    <t>EC2616FD0EA254C3F718873DFF1C358F</t>
  </si>
  <si>
    <t>D519F9555DC1A069DF27470E2FF72673</t>
  </si>
  <si>
    <t>22D77D6BA581F5056427AF7CF4E5F453</t>
  </si>
  <si>
    <t>5DF865AD0823D24C414444B9EE6A9D2C</t>
  </si>
  <si>
    <t>09FC1EAFD8D4B42BD87EE4FAD7ED33D9</t>
  </si>
  <si>
    <t>9B155B03328D86013C4E1150E3F59405</t>
  </si>
  <si>
    <t>CA7863D8D5B7136CF9E2E71A7FD62CF2</t>
  </si>
  <si>
    <t>D6B37212E7A9A6DDD3A728E940A06E2E</t>
  </si>
  <si>
    <t>48B84DEF1CB4B4B2FFA7C8B29871FBBA</t>
  </si>
  <si>
    <t>BE223338BF64B4AD69876BEC04CC7CBF</t>
  </si>
  <si>
    <t>710EF98AE261B3DEFE3FA9278CFA13CB</t>
  </si>
  <si>
    <t>43BB8910782438EA0CD470F05CB4B8D3</t>
  </si>
  <si>
    <t>2795B187FB97CD12CF190AD175785135</t>
  </si>
  <si>
    <t>A6A0F7016E8021A33FBD2167AE8A04A2</t>
  </si>
  <si>
    <t>BB934E7376EC6372EAF65DE77981A31C</t>
  </si>
  <si>
    <t>D298D50BE36ADA6D0F2E1CE553CD2CA8</t>
  </si>
  <si>
    <t>8C150D94043EF1A48D6BB6AE9BF2CA95</t>
  </si>
  <si>
    <t>D13274B0175263CE211ABA040D8B350B</t>
  </si>
  <si>
    <t>F8816DFB0D713C4FFF1DAE4600777EC2</t>
  </si>
  <si>
    <t>098A5922F6A917E11B79E223B93196E4</t>
  </si>
  <si>
    <t>2262498375255950B729AB8D72FA526B</t>
  </si>
  <si>
    <t>5630CC33D7D82C560378FD41F50BBC61</t>
  </si>
  <si>
    <t>D68BC48143D44D46205095545EBDDFBD</t>
  </si>
  <si>
    <t>141AD7201575356B781158BBF9160AAD</t>
  </si>
  <si>
    <t>7A909C4DFA75C6EEBE87E6E86BF9C365</t>
  </si>
  <si>
    <t>CD7E5597CD9218041768176535EE9487</t>
  </si>
  <si>
    <t>C355CC000C7E5025ED1E06813E907882</t>
  </si>
  <si>
    <t>10DFA6C58418393FFEDA092979B98779</t>
  </si>
  <si>
    <t>EB0EB816818887EB61E91E9C42FAA7A6</t>
  </si>
  <si>
    <t>EE08603E67A441C42A84D5415EB98504</t>
  </si>
  <si>
    <t>9576C93B243C65C951D4D198FD4CA7DD</t>
  </si>
  <si>
    <t>5A5CFDB0961114498F3F43480E563777</t>
  </si>
  <si>
    <t>EA25CBCE096E6F708A4B87C05C8E1140</t>
  </si>
  <si>
    <t>92646A84E47CC87DDEEAA6657A4A4506</t>
  </si>
  <si>
    <t>B1EE8CB692D300951FD0EB64013DF82E</t>
  </si>
  <si>
    <t>84D7987DCFAB72BDA41CA5391431B51F</t>
  </si>
  <si>
    <t>71057315C5FEECF2F6314E1B632033AD</t>
  </si>
  <si>
    <t>66205F432598948C9831682220ED8BAC</t>
  </si>
  <si>
    <t>8CC40BE7974E7967B0D54471BB78F624</t>
  </si>
  <si>
    <t>379276E67470E1D0EAD9EC462B07B9C4</t>
  </si>
  <si>
    <t>22E01EA6F6DC8AC0605CB3E3597AA52B</t>
  </si>
  <si>
    <t>EE8FC3015B5F204505F0B09D1BFAEA6C</t>
  </si>
  <si>
    <t>569A89135BD2D5A19A004414CCCF4EE9</t>
  </si>
  <si>
    <t>4EBF24435AD8EB3FA7027205D655573E</t>
  </si>
  <si>
    <t>43A491EDBC45E3619997B67E77FE12B4</t>
  </si>
  <si>
    <t>1731810C0563976E2D996866D3C50B08</t>
  </si>
  <si>
    <t>096B17FDF79F4082BA7DDD8B00FAC5BB</t>
  </si>
  <si>
    <t>0093DD24D6C2097234ACDB56460B912D</t>
  </si>
  <si>
    <t>BFB2F7E45013778ACFCB9445A324F9C5</t>
  </si>
  <si>
    <t>96BDFEF21BEDCA82034EA24A29D94211</t>
  </si>
  <si>
    <t>E57EAE5ED1A382FC3F0293DB14C85F4E</t>
  </si>
  <si>
    <t>F87917161DAF5536E6065F68649A999F</t>
  </si>
  <si>
    <t>AE1F77B2CEC826C5AABC213A1F125443</t>
  </si>
  <si>
    <t>D4CDB5CD2F076EF50C106221C7BC6DD4</t>
  </si>
  <si>
    <t>8825543718BA6DAB013C64FD67F8C172</t>
  </si>
  <si>
    <t>3699FA061692565674BD36283F1E944E</t>
  </si>
  <si>
    <t>91C9008E0EE88238CC7CB421677DC2B2</t>
  </si>
  <si>
    <t>437D61BE6040AA5DD5399ABA3DA97D8C</t>
  </si>
  <si>
    <t>8339521AC66B6A0F2F86F4F53FF9398A</t>
  </si>
  <si>
    <t>063A4CA4E8615B7A2F493AC9CAD4A86E</t>
  </si>
  <si>
    <t>95880A7E263C052630F490A49A249C60</t>
  </si>
  <si>
    <t>291BA614EADA3EE09CD6EEF5C7664818</t>
  </si>
  <si>
    <t>259D759AAA16F8DC79DFC02B413638BB</t>
  </si>
  <si>
    <t>9BB413C182254EE633069849065BD936</t>
  </si>
  <si>
    <t>5B481BDD2AE508A59A83D8B5657ACE0B</t>
  </si>
  <si>
    <t>4EBD98836118A3BE43CBAEF475795B31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</si>
  <si>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</si>
  <si>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</si>
  <si>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</si>
  <si>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</si>
  <si>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</si>
  <si>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</si>
  <si>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</si>
  <si>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</si>
  <si>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</si>
  <si>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</si>
  <si>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3CC88DE43A20E76ADD554F2C531A08DB</t>
  </si>
  <si>
    <t>419A6156B51DA22989613F2BC0E694F5</t>
  </si>
  <si>
    <t>28E8A104543A87C3F009A6D7DEA165BD</t>
  </si>
  <si>
    <t>905BE1062DE32C0F62E0602234511B7C</t>
  </si>
  <si>
    <t>A448C3A294614FCE953C5EFCB623CA8A</t>
  </si>
  <si>
    <t>77906FACC7AD7C4C9ADD57D1DC4865F0</t>
  </si>
  <si>
    <t>7FEE46B5CC459EB5AF4DF74D6A798929</t>
  </si>
  <si>
    <t>636170AEE437DBAEE6EFFEDC411746CB</t>
  </si>
  <si>
    <t>E8364C8B0057EAB7955D532280BB2B1F</t>
  </si>
  <si>
    <t>781EADBDDC29DCCAE21071599AB8A5F6</t>
  </si>
  <si>
    <t>E83EFFD4CEBB2484B825437CEDB5F61D</t>
  </si>
  <si>
    <t>8BCA7256899A25206828E2F78230C99D</t>
  </si>
  <si>
    <t>C166FB0F62E2B1C4EB045E9D687CBF69</t>
  </si>
  <si>
    <t>A1D67DB0CE70DB2AA39E1C24821CCF58</t>
  </si>
  <si>
    <t>0836183492DB019F14D073E7EACA0C5B</t>
  </si>
  <si>
    <t>C47D91C299D51CECBAD5D65AABFAC51B</t>
  </si>
  <si>
    <t>57DDF82E3C79C5DD96440AF73A9F3F32</t>
  </si>
  <si>
    <t>1F0C13154CF984520756F5CDF4D1D568</t>
  </si>
  <si>
    <t>2A10229A46AE8FC1ED01048624C3A9C5</t>
  </si>
  <si>
    <t>FD09FC93B9C46A6DEB6E779782E12F0C</t>
  </si>
  <si>
    <t>8418E3CDDB188D3FFBB38959A1A50594</t>
  </si>
  <si>
    <t>ECB226F4BCDB69258A9F4DA4282EF56B</t>
  </si>
  <si>
    <t>DEB7ABEB2D3DA0E0F99D66AC1B29E5AE</t>
  </si>
  <si>
    <t>68528CDC01203D4E6D2BE7176F10340E</t>
  </si>
  <si>
    <t>4DA8E3A55E983CC70F1509E8A17E42E1</t>
  </si>
  <si>
    <t>4B21C43FB0B16DCE83A9A01C943A0F48</t>
  </si>
  <si>
    <t>E5791775C98B0AAF7F5E6BF8FBA3C0DC</t>
  </si>
  <si>
    <t>35D36DDC8353652553B67ADEACB85796</t>
  </si>
  <si>
    <t>D8C7B7881B89BF7C1CE9E8731854B8F7</t>
  </si>
  <si>
    <t>05801BDDE5E956F8E690160CE52B65F1</t>
  </si>
  <si>
    <t>C9C8FECF5F11881E1DAE74DD8BE2EAE3</t>
  </si>
  <si>
    <t>A31EE27CF7A36E17C70157C07E482543</t>
  </si>
  <si>
    <t>AD7108462214018FDA95B556C3003B3F</t>
  </si>
  <si>
    <t>C027443489D317242E34010182D3D300</t>
  </si>
  <si>
    <t>517D27F304EB136B5A4858BE50EC9A98</t>
  </si>
  <si>
    <t>FB7B9A7943B589CAE52055A35DEBDD2A</t>
  </si>
  <si>
    <t>36F2339516F57A9F939642FBC4AFAC90</t>
  </si>
  <si>
    <t>6501856F3D1EAFBC845813C310D8B8CF</t>
  </si>
  <si>
    <t>F2750D46137C0D10A15E2EDD81E29D5B</t>
  </si>
  <si>
    <t>10B14786AEBF64E2621A9700E3A70E81</t>
  </si>
  <si>
    <t>924026A0261DD59E4356DE3B880B3699</t>
  </si>
  <si>
    <t>E443C9223F1FDA53607BB200C967BFBA</t>
  </si>
  <si>
    <t>7C621ECA930344D55FE679F8D2E2673A</t>
  </si>
  <si>
    <t>8B29B8055A6B61C57F4B1BF51B422F2C</t>
  </si>
  <si>
    <t>92D4C70AC5DF289864B4DBEB94AABD77</t>
  </si>
  <si>
    <t>DC92E2E61361CA6E5BFEC4A2B93E8675</t>
  </si>
  <si>
    <t>DB92EAB1B5221AFEFE8B6B1224F0F9AA</t>
  </si>
  <si>
    <t>ED3FF747D7CCFCB654AF36BE5AFCC3B1</t>
  </si>
  <si>
    <t>6DBF2C1CBEB8C8A34EBE913C2E317D25</t>
  </si>
  <si>
    <t>C4EE9357B169A49D1A52AA4C188F3253</t>
  </si>
  <si>
    <t>ED61AC0C0524686E69BFB793AE9C1270</t>
  </si>
  <si>
    <t>A625239C12B3FD3A3E89E533545029F2</t>
  </si>
  <si>
    <t>182676B2F99B526735C15B356EDB63F0</t>
  </si>
  <si>
    <t>D9D1DC412396DDC8C491AE4FF9A8C5E8</t>
  </si>
  <si>
    <t>A40A6308DCF50BB970C276BBF5CF54BB</t>
  </si>
  <si>
    <t>58B883239229E134DC4ABA270F42E51B</t>
  </si>
  <si>
    <t>8DE7CB012DDCDC519DD9F0A0330829D4</t>
  </si>
  <si>
    <t>20A65B4281183CD071F2FB3CCCCB80BD</t>
  </si>
  <si>
    <t>07927ACD72266D102827743827D41A7D</t>
  </si>
  <si>
    <t>01248350331B6E0064B9FA454A671EC6</t>
  </si>
  <si>
    <t>2144C6792F738C98BC696E9581114EB3</t>
  </si>
  <si>
    <t>29AA7D62FBA4A46C1D270C1BA9BDA02E</t>
  </si>
  <si>
    <t>981228066110A069FFCD4ACD4CCC8157</t>
  </si>
  <si>
    <t>E02D1D461877BBD4943547070E6C9276</t>
  </si>
  <si>
    <t>560C2D144104AA7E53DD782B9F17B29E</t>
  </si>
  <si>
    <t>2161B585A21B1A3FE03BF987FA7EADD9</t>
  </si>
  <si>
    <t>E3FC6FD1369767A67A8070B69D836E13</t>
  </si>
  <si>
    <t>31EA70D50F2100033AF4E3D91E9A5A4D</t>
  </si>
  <si>
    <t>1F6D742AE2532A0A220DE87EBD012965</t>
  </si>
  <si>
    <t>FBA03463E8DA5690136A1C9DF2DB553D</t>
  </si>
  <si>
    <t>5F1A02F206253CF06A8C79FB314508D1</t>
  </si>
  <si>
    <t>EC2CEA9447AED4F0EF5E8BF99B063C07</t>
  </si>
  <si>
    <t>27133F44BC92C542FC5E5E8B7DD0B5EA</t>
  </si>
  <si>
    <t>DFC77814E2CACE0552165B73FAFD8A32</t>
  </si>
  <si>
    <t>B912256808E628FAE20BB8CD711CE863</t>
  </si>
  <si>
    <t>A3F828F9CFA9A24DA991FB51D0298023</t>
  </si>
  <si>
    <t>2251DD1654D6F0C803FDDD4C9AD70807</t>
  </si>
  <si>
    <t>9586C94AFE7C9C7DA6069DBF01FA9220</t>
  </si>
  <si>
    <t>CDEEC740A52D633E14D2E11156140B0E</t>
  </si>
  <si>
    <t>89083FDF7D681F1B06264AABC8F0A129</t>
  </si>
  <si>
    <t>E64FE5B2EDFABFB748CB69F8DAC9F2C5</t>
  </si>
  <si>
    <t>CFCAC8A1320DC370E22E707AA50E20B2</t>
  </si>
  <si>
    <t>AF141C0DA1D7B68FFAE50FF23D4C0F15</t>
  </si>
  <si>
    <t>22FA0B13FB3DBC663FECFB48EAA3D4FD</t>
  </si>
  <si>
    <t>C22FBBEF08CEBE28A88B91D68013C3F9</t>
  </si>
  <si>
    <t>2BA6CA0F1EE5436ADC593C8281FC5821</t>
  </si>
  <si>
    <t>AB6326620ADE7BA68F2AB8B50BDFCF13</t>
  </si>
  <si>
    <t>90362FD73B8EF645B8A768C78FC967F4</t>
  </si>
  <si>
    <t>082E5BCAD8A4AAD011771A4AD07E0AD3</t>
  </si>
  <si>
    <t>A64F4F52908F6294B18338A58D4FD307</t>
  </si>
  <si>
    <t>172393B559D5427DE443805FE8C3A587</t>
  </si>
  <si>
    <t>5099A33E09BD3E217CDEA87197D0F8C9</t>
  </si>
  <si>
    <t>39CF55EB6CAEE0862F19C1BE60C34011</t>
  </si>
  <si>
    <t>619976876E6400F54E8196D518137480</t>
  </si>
  <si>
    <t>C562F3F753E7AE1330BF7D9EDD3641FC</t>
  </si>
  <si>
    <t>D702FE393B4A5AD56DB742C9AF868507</t>
  </si>
  <si>
    <t>E515E10DE8668B045ABA68DFB55A0165</t>
  </si>
  <si>
    <t>EBF0E798EC840C341CBD37DEB3B2AF45</t>
  </si>
  <si>
    <t>D4E1C374C171E1A3583711B51B42349A</t>
  </si>
  <si>
    <t>06B325AF502DA11FFE9B4C8E11336F25</t>
  </si>
  <si>
    <t>23F3938463BAA53228D379DF5694199C</t>
  </si>
  <si>
    <t>69219C0CF19CC4593A0FDB218A646D02</t>
  </si>
  <si>
    <t>28B5E121EBAE76E84350D7061234E1CA</t>
  </si>
  <si>
    <t>4041513A2E5EC47AE3D0BD5BE8143DAF</t>
  </si>
  <si>
    <t>F0CEE285EFA20BC8667FDCE3FF3F9806</t>
  </si>
  <si>
    <t>17134B310CD77F27211B175B3C42A57D</t>
  </si>
  <si>
    <t>715BCC76973ED213E7F53B5D9DD1205C</t>
  </si>
  <si>
    <t>06210BAB1BD7CB01FCD5650A1A9A6883</t>
  </si>
  <si>
    <t>141E1CEB7D1D514C5519FECAF09B8249</t>
  </si>
  <si>
    <t>1583B33282E3204347D7E92765C233FF</t>
  </si>
  <si>
    <t>E2996485EFE062DABF4882362F48C5D0</t>
  </si>
  <si>
    <t>04F7B4A94C3E85FD926C3033835C9524</t>
  </si>
  <si>
    <t>69B572020B5EF1803655D6E11795DFE1</t>
  </si>
  <si>
    <t>E1F9FE734DFA1C20A29AFF6E1123EE71</t>
  </si>
  <si>
    <t>D7B9F385BF7F811F6479F875F7CA3127</t>
  </si>
  <si>
    <t>DF547828F8F336F04514E10B2FF9099D</t>
  </si>
  <si>
    <t>CD95AD8B7F6CD546C2C67B48E2F5354A</t>
  </si>
  <si>
    <t>391BC168DB51496EEE02CADB4A49467C</t>
  </si>
  <si>
    <t>45EA41DED496496CC8BFCA7B83435261</t>
  </si>
  <si>
    <t>B5E559DC4B2CCEF78DA1CF2AA57781D8</t>
  </si>
  <si>
    <t>3E8FD82424A892D7D061BC1D144D2495</t>
  </si>
  <si>
    <t>BBEFC9B54CFDB1F74DF85F6C8BAA4CA7</t>
  </si>
  <si>
    <t>6A77401431623E1A509C800190E4E2AB</t>
  </si>
  <si>
    <t>46AB305568D25EE691D5800F996E08AC</t>
  </si>
  <si>
    <t>C087C7962407ABCD2D3B75995698DEE0</t>
  </si>
  <si>
    <t>998E68E8278A6846869EE81F4313F5FE</t>
  </si>
  <si>
    <t>8C57B4B977B7F1CE4990C0895B1F6888</t>
  </si>
  <si>
    <t>30391DD238BA7223978CD5ABECA6F3E6</t>
  </si>
  <si>
    <t>556B8C710EC75E67F0558883754A5229</t>
  </si>
  <si>
    <t>1AD795480DB0BC2257FA0B6347BFB453</t>
  </si>
  <si>
    <t>E3802953A6C6EE06EA362B1EDD9186C5</t>
  </si>
  <si>
    <t>10D0186C70B2E1170C62C3D61CE64117</t>
  </si>
  <si>
    <t>BC57A8BE1E08E85D692121F35486B59A</t>
  </si>
  <si>
    <t>A1FD06363A952B3BCBC3931823C3BB2B</t>
  </si>
  <si>
    <t>C60F7E9D7DA359881C077D96EB07199B</t>
  </si>
  <si>
    <t>ECA185A5ACBE77B02C76AD30F4222AC4</t>
  </si>
  <si>
    <t>8019D6C1679FB1773F13F820F7604F63</t>
  </si>
  <si>
    <t>9859F3277E1FD39A9B40963A27C95478</t>
  </si>
  <si>
    <t>3F9A13D4316D43A0D861985CB730DB32</t>
  </si>
  <si>
    <t>39D8C5335DA3708F71BF3FF9DE2EC112</t>
  </si>
  <si>
    <t>1E6E838D49B0B0F389E8479EB9A761DC</t>
  </si>
  <si>
    <t>F20E3BB71FC52231F9D183D694C17306</t>
  </si>
  <si>
    <t>B0D5B2B81266F3E5A44B947F80D25A61</t>
  </si>
  <si>
    <t>BC6AE518377BFDC7E33E754E18DD1603</t>
  </si>
  <si>
    <t>B8915784351C4046A3F471182E38E704</t>
  </si>
  <si>
    <t>FBBD8EC42B3440000162F2FA0C0FAF39</t>
  </si>
  <si>
    <t>FD2B6A95AD41BBB1A4E24D5FE3DE68CB</t>
  </si>
  <si>
    <t>50DDAAF1FF00F714BF4AD6A1A222DDEF</t>
  </si>
  <si>
    <t>C5C12467FFD5D11C555771F4C2085C7E</t>
  </si>
  <si>
    <t>A1D68249E9BF53A39F77935D01C336F3</t>
  </si>
  <si>
    <t>238704FFBF5C4A7A821311AD32976289</t>
  </si>
  <si>
    <t>DA1DC5268F39C41C56466B4C8567C681</t>
  </si>
  <si>
    <t>97D1005F6F13B887B9A86476DB61F78C</t>
  </si>
  <si>
    <t>B896ED706BFE80355E5E1A9500284AF0</t>
  </si>
  <si>
    <t>CF64706D01DA11212E643C18B42C5E2D</t>
  </si>
  <si>
    <t>DFA04DA4AA821C426E71DC8E94C189E8</t>
  </si>
  <si>
    <t>BBF80DB3CBD45F63FF3322F96149ACCF</t>
  </si>
  <si>
    <t>FEFB6AA6FB82BF58EBFD4933F22146A9</t>
  </si>
  <si>
    <t>E77BE018E286365CA0D50145611140F4</t>
  </si>
  <si>
    <t>EE405900DC24A9E6C40B80F7F03A8B93</t>
  </si>
  <si>
    <t>D568CB862DB4AA5C0FE706430296F126</t>
  </si>
  <si>
    <t>105153820AC6C358D283AA57894BDB13</t>
  </si>
  <si>
    <t>9CA167F97A4506167D1D70AD64CEAC27</t>
  </si>
  <si>
    <t>84ABCDDFE4CD28651DF5CFCE6F7CE0EA</t>
  </si>
  <si>
    <t>1D6F9BF26964010738C948994F9A2223</t>
  </si>
  <si>
    <t>99ECD71074A6EED6AC012B48F2FD7533</t>
  </si>
  <si>
    <t>DE1404ACEC97E0BFBA70FDE93CBBDCA4</t>
  </si>
  <si>
    <t>486165704FC9E1492DBF4E22563F23E2</t>
  </si>
  <si>
    <t>88FFEBE21D42D533F065A8BCBF25E2CD</t>
  </si>
  <si>
    <t>916DFA7787B94E14F8F163C919F3B105</t>
  </si>
  <si>
    <t>6200DF815E3B6E26207C5F3D28794B12</t>
  </si>
  <si>
    <t>19A5FA517EFEDFFF7C83DEE22B88CAE8</t>
  </si>
  <si>
    <t>FA94DE6D72D6B6030CF3724E14B0490D</t>
  </si>
  <si>
    <t>E0387FBF923B01F346697AFB478895DC</t>
  </si>
  <si>
    <t>1D10B5BA96C773C66D98A802892C2773</t>
  </si>
  <si>
    <t>4839BEE95B6AC6419D81D82272BCFEAA</t>
  </si>
  <si>
    <t>C35DF6064C9583B40D748CC7D258139C</t>
  </si>
  <si>
    <t>4C61B965CF920D6F8A908DB748E45B7B</t>
  </si>
  <si>
    <t>C497342CC2F36AD69B948EEBDAA8FCE1</t>
  </si>
  <si>
    <t>B96F12DA51FA02588DF4AAD065F31B08</t>
  </si>
  <si>
    <t>3B774AAC3C2B2652693B052EA6207D27</t>
  </si>
  <si>
    <t>79CCAA117693F7282BF1020466BCA1EC</t>
  </si>
  <si>
    <t>EDE643BD9C13EE87F4ECF1D325F5E47F</t>
  </si>
  <si>
    <t>01284903D0C41F6A1879EAC02571009F</t>
  </si>
  <si>
    <t>E0D1BD13C25E11653C311B4CD357C470</t>
  </si>
  <si>
    <t>E08B0B933DC47ED0F6C9BBBE1D06443F</t>
  </si>
  <si>
    <t>B4D98A204181BBB81F760FE72B07D665</t>
  </si>
  <si>
    <t>7756A8F80441E8F7A00C4C9A64E812F2</t>
  </si>
  <si>
    <t>56A31DC6BB1FF0EAE022FFC320D2C928</t>
  </si>
  <si>
    <t>E4C6B0632DE1C8D823A23888D8EE2E44</t>
  </si>
  <si>
    <t>E7A6E42B6BB86C92346514A075C371B5</t>
  </si>
  <si>
    <t>A7AE9E7FDAF68F3670FB1898E50C12E9</t>
  </si>
  <si>
    <t>C197254F9F5CB57A15007393978EF0EC</t>
  </si>
  <si>
    <t>8D3CA9C7DF83125E0BD58895D6E7F68F</t>
  </si>
  <si>
    <t>1B6F8BEEDEC4DBB844EBD8D95D5863CD</t>
  </si>
  <si>
    <t>729E4A99DE06388997989B229BADFED2</t>
  </si>
  <si>
    <t>C86B8077A78EF6996745C523C796D270</t>
  </si>
  <si>
    <t>1A353E3A94F3B630E1C4EBDC4D88826B</t>
  </si>
  <si>
    <t>77A5DC6C68847DFFAD505B1E7548C5F3</t>
  </si>
  <si>
    <t>833DE9CBD86A495FB3A594AC46442B01</t>
  </si>
  <si>
    <t>B94CFE4B917884B748FD21963F4A2720</t>
  </si>
  <si>
    <t>25CB43F8B27C9E1AFCC6EC56F1BCDC17</t>
  </si>
  <si>
    <t>D7D2EFC8B220B0214AFD54A878683A61</t>
  </si>
  <si>
    <t>4C8EF13E2A79FCA3EC90765236C68E4F</t>
  </si>
  <si>
    <t>74852E6EBF05D78F9E4DDEB6507AB680</t>
  </si>
  <si>
    <t>28F5F135F53DF18C671D633E888C90B1</t>
  </si>
  <si>
    <t>DD91C93A307B504774AD9A411A9832DE</t>
  </si>
  <si>
    <t>00FCDA49828E6900396A1C5C029E1778</t>
  </si>
  <si>
    <t>0D2F8890B2850A941222E6EAA8CA44BE</t>
  </si>
  <si>
    <t>23D804C3DF270922933E3156B8B4C1B0</t>
  </si>
  <si>
    <t>E28F802F6D88B3A834FD2C74A2138505</t>
  </si>
  <si>
    <t>7A557D676DFE6006CF23D348219ECC2A</t>
  </si>
  <si>
    <t>3F3C7DAB8BE66E936B44C97C6922C9F1</t>
  </si>
  <si>
    <t>02079E62C4759FD7FE647D1E11CFFD7A</t>
  </si>
  <si>
    <t>6DEAE6A59597455F459E88C046AE620A</t>
  </si>
  <si>
    <t>D1D89BA7BF54F8FC351908CAA9AE7C96</t>
  </si>
  <si>
    <t>214C017AD812A2916B3E8672C099F1C2</t>
  </si>
  <si>
    <t>4DC54DA61D163B23CFC7E1EF47BA44DE</t>
  </si>
  <si>
    <t>9EAE24CEA9C364D16642DC4796A69E7A</t>
  </si>
  <si>
    <t>A7EB269C8D46A3A4E90C3519C7A5FDEF</t>
  </si>
  <si>
    <t>050E5A1D7F9BB2840807286637C8FFF6</t>
  </si>
  <si>
    <t>E0336320507E2332A9E434FCE5C859FE</t>
  </si>
  <si>
    <t>AB31C6985FC37392081EB9AB4FDEF8BA</t>
  </si>
  <si>
    <t>9AA8E0544D753DE2ACEF4469DD73522C</t>
  </si>
  <si>
    <t>D23469883DEF11D2C2E85F4F3EBF707C</t>
  </si>
  <si>
    <t>A424D5049C879E4C4C4D7F0D38F9DE1A</t>
  </si>
  <si>
    <t>2B80D0465EAB1D3A4A6C907A8DD7F9E8</t>
  </si>
  <si>
    <t>70A181B03883C0D1CBCAF24A1B45D30C</t>
  </si>
  <si>
    <t>BAA13DC87DE08BF65223CC1A9A5AD7E2</t>
  </si>
  <si>
    <t>2CCD7B0BF3293380BCFCF9D41B92DB20</t>
  </si>
  <si>
    <t>BFAAF6863A0CBBD883EACC7DCC5919D2</t>
  </si>
  <si>
    <t>E151FAEBF93D922DE0003EF161E72EA3</t>
  </si>
  <si>
    <t>DFE681D21E824DCA4988F5B2B6E8F530</t>
  </si>
  <si>
    <t>73F62B82FAB72E47E852F4A4CE5CED74</t>
  </si>
  <si>
    <t>E773033D97A99A7B67AF044CB5701369</t>
  </si>
  <si>
    <t>6B5514037BDF693C7E0433EA1E81D0BB</t>
  </si>
  <si>
    <t>7D185578BF5BCD4BC6BE08E4DF94113E</t>
  </si>
  <si>
    <t>77A0123590563D15F1B2645D1F091119</t>
  </si>
  <si>
    <t>6D96F9CF49EC7D2E9A4BA1F85CCDDC01</t>
  </si>
  <si>
    <t>859790B1CCF6AF48BDB1A0C4D38F4C12</t>
  </si>
  <si>
    <t>8F2B3465374ADE52323C8B88AC5A87D5</t>
  </si>
  <si>
    <t>6F4F794088FF796465207D80A95BBEEA</t>
  </si>
  <si>
    <t>5FB91872C8FB60EB491BAE0A9CFFA3CE</t>
  </si>
  <si>
    <t>3543495064FAAEAC0A35B2D758E85D8F</t>
  </si>
  <si>
    <t>B12F183105B67D4C2282FDEFF26E3489</t>
  </si>
  <si>
    <t>95B874B52EC58EE7995D55EB017E2687</t>
  </si>
  <si>
    <t>86E7948A557B37EDB1DFEDF58E16FBA2</t>
  </si>
  <si>
    <t>E32052B3B415D65DDFC77E8C1AD1DB9E</t>
  </si>
  <si>
    <t>DD753436BE3B7286D7B5D705B92F4180</t>
  </si>
  <si>
    <t>6CFF985CE985BCE8F2C201AF227A1462</t>
  </si>
  <si>
    <t>15A2756AEB642E6522CA68EF68927569</t>
  </si>
  <si>
    <t>70B343263F95124A3BB307F1F5BF0A33</t>
  </si>
  <si>
    <t>C736C722C320B77F3B05D98B57F78D89</t>
  </si>
  <si>
    <t>D7275F5EB5798434BF35AB6233F87937</t>
  </si>
  <si>
    <t>B76A103A52731A57115DE4F11E55E04B</t>
  </si>
  <si>
    <t>0AB679007AB7009951E468F406C28D3C</t>
  </si>
  <si>
    <t>88CFBC22D31547B66C07D1CB02C453B6</t>
  </si>
  <si>
    <t>ED701D60EEA5261435362F90C7C3CF6B</t>
  </si>
  <si>
    <t>575BF74CC39E69A30A62DF22A6F77C81</t>
  </si>
  <si>
    <t>4BB51D853751DD6F600291267DBB2DD9</t>
  </si>
  <si>
    <t>6A774FBEDC026BB835E0BE0EBFF9FCFF</t>
  </si>
  <si>
    <t>7E47DD278032139C3E13999F408D1578</t>
  </si>
  <si>
    <t>BA91AF0CB6810EF033523D2884262793</t>
  </si>
  <si>
    <t>8EC32BEEFE9C81BCC7715051AE079774</t>
  </si>
  <si>
    <t>026C2338A2BD1D24C1326FEE7E62E2A0</t>
  </si>
  <si>
    <t>365557B9E3002DFF533690E3691553AF</t>
  </si>
  <si>
    <t>1CB6C76A66AE90D6A4D649F9FB983C4B</t>
  </si>
  <si>
    <t>A1893C052BDBC17EB799BC0F4EEEFFAA</t>
  </si>
  <si>
    <t>58BC29C114CF1389CA9806C03CD4B1E1</t>
  </si>
  <si>
    <t>41CB6534C5A35F1DBD37D540AC27E44A</t>
  </si>
  <si>
    <t>AB1E2F7C0A9B910F793C4721AB1884C4</t>
  </si>
  <si>
    <t>ABAE6D954ACFDC1DDA83C9D331386877</t>
  </si>
  <si>
    <t>C751D0DB300B76FFBA6138337953A823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</si>
  <si>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</si>
  <si>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</si>
  <si>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</si>
  <si>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</si>
  <si>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</si>
  <si>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</si>
  <si>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</si>
  <si>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</si>
  <si>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</si>
  <si>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</si>
  <si>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FFEE2F7F34B1A9FAFF46DFA2AD1C7CDA</t>
  </si>
  <si>
    <t>0D0E3C2BC912F52F0BF7B55D6829ED30</t>
  </si>
  <si>
    <t>596B3EECF4180D06C88CCF32953CF593</t>
  </si>
  <si>
    <t>B0B73905494D6B1947C9349BB475250E</t>
  </si>
  <si>
    <t>F0A89CA9E4D5CD9F8A7AF9B916FF97B4</t>
  </si>
  <si>
    <t>272F0F889A30ECB34912300E188B5610</t>
  </si>
  <si>
    <t>F41A9C4DAADCDAE8B0F42BCA5142C470</t>
  </si>
  <si>
    <t>AC63B93B8C5EB7BCFF2DFAAE19170FC2</t>
  </si>
  <si>
    <t>34FDA49EF159FF42AF2AA46AFD71CC04</t>
  </si>
  <si>
    <t>5E5FF8A7EEF940FA532E58FAABD11820</t>
  </si>
  <si>
    <t>2FB59210197DF2BEAEC0F64CA62CAE67</t>
  </si>
  <si>
    <t>B961D12D42A545A803736D7DDCA770AE</t>
  </si>
  <si>
    <t>E7E15BD40C51AE0D81D49E2D3CD400FA</t>
  </si>
  <si>
    <t>AE156A182E5CF19683E985829586025B</t>
  </si>
  <si>
    <t>72F752903CE732D9E2FAEA8DFBD12E31</t>
  </si>
  <si>
    <t>48CCBE4086728BA62D0617433BC0FBED</t>
  </si>
  <si>
    <t>BD877C7924C68B258CD87670FE81DA4B</t>
  </si>
  <si>
    <t>E9686CDBB84B7192F84B88B323B5ADDB</t>
  </si>
  <si>
    <t>BAF287424D64B4987AB9FC78A86B6A9F</t>
  </si>
  <si>
    <t>2542F2F62794867154AC3840FBAD533C</t>
  </si>
  <si>
    <t>DA55DEEB625740331CB9A0D07C39BEE9</t>
  </si>
  <si>
    <t>015D840390382A84A8D740EA88CE06F8</t>
  </si>
  <si>
    <t>172FA6BAB7CB307F1F0BE98E980EF9C6</t>
  </si>
  <si>
    <t>905021F5896D863564584F70499AE181</t>
  </si>
  <si>
    <t>15E81D5C231E906EE0248D28D25ED27A</t>
  </si>
  <si>
    <t>C27531B4291423AD2D83DD80BF4A2AEF</t>
  </si>
  <si>
    <t>B014F4595D787E9DAE4A5C1EE899A0B0</t>
  </si>
  <si>
    <t>94DF71AC7614387C5D078CE495370AA1</t>
  </si>
  <si>
    <t>9502F0D5137471430C286038B3FCD15B</t>
  </si>
  <si>
    <t>91DCDEB0CC47651B4358F812281D593B</t>
  </si>
  <si>
    <t>4B67AA868384A4C22516D7929FE3249F</t>
  </si>
  <si>
    <t>7A7644EA9BCAB83FE9C25B998ED19C4E</t>
  </si>
  <si>
    <t>7BE442EF547DBE8EDAFDE90ADA3518B8</t>
  </si>
  <si>
    <t>1734854FAFD1EDAFADA9CE7DC7C03052</t>
  </si>
  <si>
    <t>7835ECD7BE5AC83BDBC677FBAA185A8E</t>
  </si>
  <si>
    <t>5B92227F321B50FC7D76BFBADC665E9F</t>
  </si>
  <si>
    <t>D9C31819175631F280C8450190E1447C</t>
  </si>
  <si>
    <t>8855DE241544AECE747D2CC76079C0D6</t>
  </si>
  <si>
    <t>0A947664E668CED6D3D74B17B7F3B0EE</t>
  </si>
  <si>
    <t>AD82364F91588940BD47734090F6DDC1</t>
  </si>
  <si>
    <t>48827642F5C07C1837F96D57B8D8A3C6</t>
  </si>
  <si>
    <t>8510271F69E8CB15014D8286F0F5D6E5</t>
  </si>
  <si>
    <t>5F272FEC6B00960E1931976F739888BC</t>
  </si>
  <si>
    <t>82B83C5BAFA9D325A99CFED74AB3E272</t>
  </si>
  <si>
    <t>59D295567CA04854943BC8D8E72B21BF</t>
  </si>
  <si>
    <t>41F0806A8C99F163C594DEAAC85C0C70</t>
  </si>
  <si>
    <t>AB13271A25A5882DCD7E530D522AB323</t>
  </si>
  <si>
    <t>D0688FB6EBF1CAB66D90E518D787A056</t>
  </si>
  <si>
    <t>040E74B5DA7AA1D3254B7CA3D5FD1BB7</t>
  </si>
  <si>
    <t>5CF516A1784F61C2C2BEAED8CF4321A5</t>
  </si>
  <si>
    <t>D8961BAA6BA9DB9D64479F45AD915C07</t>
  </si>
  <si>
    <t>3BE3C199780EB014C3FC28B3B44447C4</t>
  </si>
  <si>
    <t>D549E0FE3A770A17F64D4088D6CE61F6</t>
  </si>
  <si>
    <t>208B831E0BD815176A507581ED79E8A5</t>
  </si>
  <si>
    <t>FD4574644A82870258CF491972CEC06C</t>
  </si>
  <si>
    <t>6C7D1C21EA8FE5E9592CF4F0E5B43D12</t>
  </si>
  <si>
    <t>5E844B9DFE2F73B3FD5B5507F5401E55</t>
  </si>
  <si>
    <t>D2B3231DDDC3DEC496B804579E98935B</t>
  </si>
  <si>
    <t>FC0861F3434F042965BD6053B1817F69</t>
  </si>
  <si>
    <t>894B5FBD3311B3B29C65C5E849937C12</t>
  </si>
  <si>
    <t>3E326817936FF800E5845151CEEB8B47</t>
  </si>
  <si>
    <t>A84C45E9F4D052120D2F0E26C6B3607E</t>
  </si>
  <si>
    <t>104448113E1C3AE96156BCA3222EAD1A</t>
  </si>
  <si>
    <t>C569AEFD0A13E23984C86ACE026A54D9</t>
  </si>
  <si>
    <t>544E40324EDBC05E453F7F3AF544CAB2</t>
  </si>
  <si>
    <t>0AC7B082B1E6564A6E90A5A94DD5C73E</t>
  </si>
  <si>
    <t>C0FE069A07CA0387981643A0A8838A90</t>
  </si>
  <si>
    <t>2BFA0EB996056E55A578C2CD7ACD1C01</t>
  </si>
  <si>
    <t>DBEEF57838633BC536F7846A239EA937</t>
  </si>
  <si>
    <t>33D3A9408CFF56705E377D17BC76A33B</t>
  </si>
  <si>
    <t>640A8D7BFB4E4737E317EFC3EED21A2F</t>
  </si>
  <si>
    <t>392386E0E2CEB10BBDE5A063444C4209</t>
  </si>
  <si>
    <t>9A6C2509CD14833D1B67BA2BCCBC02E0</t>
  </si>
  <si>
    <t>F02D3BC8DB49EF3012B5D71DDFE51DC9</t>
  </si>
  <si>
    <t>152D2F4DBCAEACE6102A8B6BA13920A6</t>
  </si>
  <si>
    <t>F1A90EF979289F9F42C0896251185FD5</t>
  </si>
  <si>
    <t>1AF2F786DB173748CCBFDE2AD0C58A62</t>
  </si>
  <si>
    <t>DD7790BDADD4FD41EA75D60EBA09D226</t>
  </si>
  <si>
    <t>8947D33CA5D0A9B61EC6635C1353F17C</t>
  </si>
  <si>
    <t>A72FF8FA6EB46CB07B25FCB54EC3C128</t>
  </si>
  <si>
    <t>522EBFB4941D4EEBC2C0D3BC681E239E</t>
  </si>
  <si>
    <t>BBE3AF2EB632A82B59F6024473B4D6C4</t>
  </si>
  <si>
    <t>90CA273C5477A8F5F72B69770430543C</t>
  </si>
  <si>
    <t>BC89BD6F414652356ADF31A13E17F9C7</t>
  </si>
  <si>
    <t>593592303706E39DCDB92A0A0F8CD3A7</t>
  </si>
  <si>
    <t>8B11A43B5342AE2DC0815C0EDFFEFD05</t>
  </si>
  <si>
    <t>48F0579F632CE309C339B52030B53EFD</t>
  </si>
  <si>
    <t>3953D883D6E6E6B6D5D4E18DFD2ED184</t>
  </si>
  <si>
    <t>9AE312BBA42CBE4472968895E367C570</t>
  </si>
  <si>
    <t>348CA2D325177C70519F6033A3C2519F</t>
  </si>
  <si>
    <t>07707F33580ADF1A849867BBE941C173</t>
  </si>
  <si>
    <t>B5FA819B12B0D62BF8119B411E32E20D</t>
  </si>
  <si>
    <t>68B24760647CBAA7ADC57327E0ED01A1</t>
  </si>
  <si>
    <t>D3BCDAF292005E6016A185A3CE15AF8B</t>
  </si>
  <si>
    <t>FCA32ED5DC05AFCFF0755CAFD499EBE6</t>
  </si>
  <si>
    <t>9E4399CAA7B11537A3B4D6407A2EC90D</t>
  </si>
  <si>
    <t>C68DA5CC9A30E5F1F0F4959139366772</t>
  </si>
  <si>
    <t>9C690B0421E653A2A5357A60223896B2</t>
  </si>
  <si>
    <t>0446383382AD3005A37395683CF0CD26</t>
  </si>
  <si>
    <t>3DE92360BB0FF4D6413638D9AFB808DA</t>
  </si>
  <si>
    <t>6CFF6FA8C878348800038D18674A5575</t>
  </si>
  <si>
    <t>58D1CAE1973CC15872CD5BA6CB894F95</t>
  </si>
  <si>
    <t>1F0BF8902371BF0F6271E56039E74BA9</t>
  </si>
  <si>
    <t>F55316E9EE65959E2949D67C073C6E3E</t>
  </si>
  <si>
    <t>AAFC11B40DE8AFE605B281426ECB4FA0</t>
  </si>
  <si>
    <t>5A9E4F3112931C0CBF7074981786B52C</t>
  </si>
  <si>
    <t>D3D7F6F5480AAD491E24403F0580A173</t>
  </si>
  <si>
    <t>11D40CC403E8E6FDAC07719737AC6E0E</t>
  </si>
  <si>
    <t>E8622A6FE61542D36780C586D9BB30FD</t>
  </si>
  <si>
    <t>E78EEB5229411BA276F0892739C28E49</t>
  </si>
  <si>
    <t>66F2E2EEFA37B9719540AFA2F8E304DA</t>
  </si>
  <si>
    <t>854CFE61C884273208951B2496FA3E8E</t>
  </si>
  <si>
    <t>4BBA9A35E44928E0517D48B6A2B67BE7</t>
  </si>
  <si>
    <t>297812F2F2C62F6E398558B974DC7C22</t>
  </si>
  <si>
    <t>B886C0BBADFC0B4C980913E0273DB5DF</t>
  </si>
  <si>
    <t>403BB6DD5849AF41373F07C523F69404</t>
  </si>
  <si>
    <t>B2C7F4CF3AEC1FEE38C0C4FD0940D212</t>
  </si>
  <si>
    <t>61401646C7F6D29805D2639AC775AF88</t>
  </si>
  <si>
    <t>D453ECC5F97A1CDAEB5C5A961D7E4092</t>
  </si>
  <si>
    <t>E43FB266BDEB32EF71A1BFC1C2BD6867</t>
  </si>
  <si>
    <t>1790C41468E57FC6F6D2520E9DDC57DB</t>
  </si>
  <si>
    <t>CB35EFF1DD9B628DD1578275B28D7069</t>
  </si>
  <si>
    <t>A23211E96AB0A533EB8FAEFE34F565E9</t>
  </si>
  <si>
    <t>0B77223A990CD1537095E025EA6D4745</t>
  </si>
  <si>
    <t>355A4EEAB64BACE4FDAD8E50EFA726FE</t>
  </si>
  <si>
    <t>E5D27C528F5BC32F0005A9B9A10D3E4C</t>
  </si>
  <si>
    <t>97408CB9A7E4EAEE16EC58CD596CEA4E</t>
  </si>
  <si>
    <t>0A774ABB4DD549C92309D6978E151FEC</t>
  </si>
  <si>
    <t>C338E86D98D0B708DF8A4299BEC075BB</t>
  </si>
  <si>
    <t>29A4A91902E86341C4C315C5701223F2</t>
  </si>
  <si>
    <t>3DECC4626015DF623C761B548E4D30FA</t>
  </si>
  <si>
    <t>A6F28E41A86EAAD95A0C1099FAE8C303</t>
  </si>
  <si>
    <t>F8879278C58A760BAC38D447F2E8E6AE</t>
  </si>
  <si>
    <t>DF5FD588AC6DABD7B904F5B6B9A63C81</t>
  </si>
  <si>
    <t>ADA7EE0A4B72E3EFB024AE0EE16E719C</t>
  </si>
  <si>
    <t>232A1F558BB810F8AEE0D16904D65163</t>
  </si>
  <si>
    <t>3612D5E5A835C9F2FE531BF77FC56C67</t>
  </si>
  <si>
    <t>B352FFEEF465C0DC00349297044F4A41</t>
  </si>
  <si>
    <t>074D66ABFF6786E35507A9AA33849E12</t>
  </si>
  <si>
    <t>B3BEE55B72E5E667C1C325D3DBB52647</t>
  </si>
  <si>
    <t>7336525AF05EBD4BE25717DCA5D99A20</t>
  </si>
  <si>
    <t>7B57E606A3FE9564EBB37DE56F3E65CE</t>
  </si>
  <si>
    <t>B7563C22482C6AE00EF0541412B15B9B</t>
  </si>
  <si>
    <t>44B3BDD5657934DDF3B4190CF8B413B3</t>
  </si>
  <si>
    <t>6259392083D675CA73B5E7D8BD70AF6E</t>
  </si>
  <si>
    <t>091717BF9B15CBF55718A7C81907BA89</t>
  </si>
  <si>
    <t>0E33747110B3E1C6C0EFF081D6DB91CD</t>
  </si>
  <si>
    <t>A188C90E817E36DC9B3E957BF47D46A6</t>
  </si>
  <si>
    <t>13FF673FA070D8849B7FB6AD9B770E03</t>
  </si>
  <si>
    <t>B0F2D23DD310F790788591F766D05178</t>
  </si>
  <si>
    <t>EFFF36FD9D69926707D748F28C63AC41</t>
  </si>
  <si>
    <t>9E9E8686906D884FE2596EAE619887B2</t>
  </si>
  <si>
    <t>CDDEAD5A467B7FDE52697FF9094C825F</t>
  </si>
  <si>
    <t>EE404FFCC4323889E6AB5A7C046599CC</t>
  </si>
  <si>
    <t>3B678DD16195462B098C44F854BC5A92</t>
  </si>
  <si>
    <t>2D46F6E06B881C855E810EED9DBB6150</t>
  </si>
  <si>
    <t>3204E36235B33CCD0863B4D776DCEFCF</t>
  </si>
  <si>
    <t>BA91AE17C05C556B41193920779D0DDA</t>
  </si>
  <si>
    <t>609CBFBAA32C7CA529E2760696532822</t>
  </si>
  <si>
    <t>3E6381E25A5094743F3191185779BA3D</t>
  </si>
  <si>
    <t>BDE28C1FF4C090CB5B7D60FBBE854B9C</t>
  </si>
  <si>
    <t>054D1A99B75FC8DBF84B23CCAB9198C1</t>
  </si>
  <si>
    <t>DDB505F5FFF9140944ECF3AC8D3352A0</t>
  </si>
  <si>
    <t>8A51C188201B2514AB00F388F7C27612</t>
  </si>
  <si>
    <t>894F0D9D503F7BC94C956AF57FA50A68</t>
  </si>
  <si>
    <t>9FDA9F3D741A0B2E7283AE2CF70344F4</t>
  </si>
  <si>
    <t>2237A25086A0AD2EAB8ED9712C1048FB</t>
  </si>
  <si>
    <t>B6E837BEAB19884C04FB2A60D4C18FD7</t>
  </si>
  <si>
    <t>7A8DEC599563B648D4A65E782473297E</t>
  </si>
  <si>
    <t>E8AA5C12A204E351ACD5C3F94D083B34</t>
  </si>
  <si>
    <t>334B096699AF0EA3CC123B2E8D3208A1</t>
  </si>
  <si>
    <t>995C3A7522373ED27CE96BE84FA6B2CA</t>
  </si>
  <si>
    <t>F0F16C7833C73480750113E10771FC53</t>
  </si>
  <si>
    <t>143A7ABD3C5CD388F90D306435F256B9</t>
  </si>
  <si>
    <t>70372B798A401013B10A9FB571CE16CA</t>
  </si>
  <si>
    <t>21536FF59C430D254F38D1E3279F76FA</t>
  </si>
  <si>
    <t>2E846F727D9D35FF38C2EC2CF5509DE9</t>
  </si>
  <si>
    <t>966EDBC6ACE208A673D00192BB86A2BD</t>
  </si>
  <si>
    <t>F759E6E2F98976AE60B5B54D9B00131E</t>
  </si>
  <si>
    <t>BE6BC87F4B43E6ED56E2DC4E2AABE931</t>
  </si>
  <si>
    <t>DC124C78D78C6E9515689C56B8AA0105</t>
  </si>
  <si>
    <t>84484E49628B3B7FF4589FF7731EE0FD</t>
  </si>
  <si>
    <t>64A15041A662BBC2A833479BE216E2F2</t>
  </si>
  <si>
    <t>021F3B30445F1D7180C51A8E60A58AB0</t>
  </si>
  <si>
    <t>CA98B5B20F5709FB0C2103293146A997</t>
  </si>
  <si>
    <t>DBBD789735BB4A292B04983420C1A513</t>
  </si>
  <si>
    <t>967D6DD20F762D5A1BA75D76AB7EAAC5</t>
  </si>
  <si>
    <t>1C18FE1EEEDF725CB5C211D8EFE769CD</t>
  </si>
  <si>
    <t>FEA4998328A18E196F66733DAC72878B</t>
  </si>
  <si>
    <t>DBB27E7251FB571586268EA98EC01A31</t>
  </si>
  <si>
    <t>FB6D561C2A454F8B172382BAA86C66E5</t>
  </si>
  <si>
    <t>CAA44BC7DFCF2FB5F09D9D8E6C3F966D</t>
  </si>
  <si>
    <t>6265A73AA2638030F8ECBC1A8621FDDF</t>
  </si>
  <si>
    <t>F0FDEA52FFC8700DC2145017376A5419</t>
  </si>
  <si>
    <t>2C645C74AEFDC303E90040DF58026A0A</t>
  </si>
  <si>
    <t>E949E35CD1EC08351690A2AD7DD9321A</t>
  </si>
  <si>
    <t>05D4D22CC9A0A3FDAB7A98E755A43D37</t>
  </si>
  <si>
    <t>14A15A4AD4EF258F4BB4AB137069FA0D</t>
  </si>
  <si>
    <t>8103CF910AA512DD8550409A5DBF4C77</t>
  </si>
  <si>
    <t>8B0A64479C243B452A30C9F3EFE0608F</t>
  </si>
  <si>
    <t>8F3476611834DE3E008E1A737E650043</t>
  </si>
  <si>
    <t>0BBE1E879FD6D5B9584F8DCD66DB8DC5</t>
  </si>
  <si>
    <t>F989CE312216A827972FD1FA4F4377E4</t>
  </si>
  <si>
    <t>49050FB1E8B46C14E7A340FFFDBF929E</t>
  </si>
  <si>
    <t>8634885DF33297C8B1F752B48C938046</t>
  </si>
  <si>
    <t>1C64D027A357D8AC03665C853461022E</t>
  </si>
  <si>
    <t>B8445BF1AD00EE86E525C71BA81E7ECC</t>
  </si>
  <si>
    <t>B989FB7148C1F4F25AB64FE47944FBD4</t>
  </si>
  <si>
    <t>FDCC1A8FF20570620BD14B085C9857B0</t>
  </si>
  <si>
    <t>41F4771677ECDE4D1DA98E272740A00B</t>
  </si>
  <si>
    <t>57EA68C47BE077A4C235CAB1A6F86FEC</t>
  </si>
  <si>
    <t>FA8387EED174DF754D0B16D1CCF6FFAE</t>
  </si>
  <si>
    <t>CF703E192EBCBE6474456F8AD17B11EC</t>
  </si>
  <si>
    <t>39A4EA0F947BF1B46C571CC0AD5A1FFD</t>
  </si>
  <si>
    <t>FBE562F1A0FB631E27CBBDBCEEE7DD09</t>
  </si>
  <si>
    <t>98CD5988E93F75655235E4C035A992A5</t>
  </si>
  <si>
    <t>7DEF7B3AFF87CC94B497A3F4A2F0286D</t>
  </si>
  <si>
    <t>699320E5FE75134ADBC4791B59204EB4</t>
  </si>
  <si>
    <t>8C65C32B98C1C774DE8D1AC89FD5C7A0</t>
  </si>
  <si>
    <t>1814D17C3FC265A8222C2A58EE94EAC7</t>
  </si>
  <si>
    <t>FADDBB8A10F5FEB0EDC41AE76CC6D73B</t>
  </si>
  <si>
    <t>2ACD1B5F45EE4CDC6C9145116E75B5A8</t>
  </si>
  <si>
    <t>9BF0789F26E113DFB9B0632733286A08</t>
  </si>
  <si>
    <t>F32F229B6587A725EE2C22544AC3B492</t>
  </si>
  <si>
    <t>413BC4B563C82289BD6F24475B73F3A2</t>
  </si>
  <si>
    <t>4FCC7397936D3C5507725C3320E49B1E</t>
  </si>
  <si>
    <t>264C1A0A29D84AE2F2177E62F8FC1618</t>
  </si>
  <si>
    <t>2084560DCA6D635CBFE08BF3A34CE116</t>
  </si>
  <si>
    <t>73F5435134C493F1AE4E488C4F24EC23</t>
  </si>
  <si>
    <t>1BB86AFFCA09483B7AEAD7A299D33B7B</t>
  </si>
  <si>
    <t>4759FE1B43D8578D06B514FB96ED2D24</t>
  </si>
  <si>
    <t>BC0116CC5E0813713EC811B963BE18B0</t>
  </si>
  <si>
    <t>A7C219B7B8FE1C911B63D6EBA77F800B</t>
  </si>
  <si>
    <t>D590E6B6DF44CA0C8F6AA5F9B19407A4</t>
  </si>
  <si>
    <t>E9E1A22432B442E5F7CED12A1C8E292B</t>
  </si>
  <si>
    <t>47C942D1D3FF2BCF70008E318FADAF7E</t>
  </si>
  <si>
    <t>B48A1003F3DBEDB8C7821F5D14D82311</t>
  </si>
  <si>
    <t>79DAE3DCBCD87B474011C74D316F32C3</t>
  </si>
  <si>
    <t>D416B7AA33D714B4F479A305DEB53923</t>
  </si>
  <si>
    <t>65FC96836A80E92078B445B3A0851E77</t>
  </si>
  <si>
    <t>3885A5CF974A83CB0B40CC3EFE970295</t>
  </si>
  <si>
    <t>2CDCC1A2ADEE93F16A3987A0A1DDAFEB</t>
  </si>
  <si>
    <t>2D2A2CD7F6219BDA35DD8D537E4C2AED</t>
  </si>
  <si>
    <t>08EC5042595651B2ED16B66D0AA3D929</t>
  </si>
  <si>
    <t>259DD26B1CE6715F1BB1B27A5D12B3D8</t>
  </si>
  <si>
    <t>75F415EFCED6B1DCB2D51D66B6AF18F7</t>
  </si>
  <si>
    <t>7DCD8B4B14E42CA046D75C98FB0E00E4</t>
  </si>
  <si>
    <t>CC0E10CFBDF74E820130B1C0E7A8CC26</t>
  </si>
  <si>
    <t>19363E6021D3A080ACFB908FC646A56C</t>
  </si>
  <si>
    <t>F93A6510197CBEF4231DF4714B3120FF</t>
  </si>
  <si>
    <t>2A875F7109A36CB0BFBBD565A1B3897E</t>
  </si>
  <si>
    <t>19752FAAABC7D125D499D28E990DB26F</t>
  </si>
  <si>
    <t>04FA481F1BAB9E1D9EB5315CA0A84543</t>
  </si>
  <si>
    <t>117F8D093D3947DA8B90CA1E17C26D17</t>
  </si>
  <si>
    <t>333EBA0895F129167A8013D8B72775C6</t>
  </si>
  <si>
    <t>5212FF5B63FD9379FD8474D8184F1DE5</t>
  </si>
  <si>
    <t>8C70F5959B2329B8F179E3A2938359A2</t>
  </si>
  <si>
    <t>08EE9514B630FA79759E6D87FEF20FE1</t>
  </si>
  <si>
    <t>D6756B3DE5AFAAA559A23B4862FB7D1B</t>
  </si>
  <si>
    <t>8C6E78DFF44E8CA0BA4E7ABBB2B6CF80</t>
  </si>
  <si>
    <t>09363470762A00105A51FFF128EB0B16</t>
  </si>
  <si>
    <t>53AD81D7E9AC1A5117E3473A2B3DC933</t>
  </si>
  <si>
    <t>6ED6E5F2C40EA02B2270715F33F90EB8</t>
  </si>
  <si>
    <t>AD651B34DC01493F2CB6AECA2D284484</t>
  </si>
  <si>
    <t>DE306F7E0BDB16BF374F1DF61E822E33</t>
  </si>
  <si>
    <t>939726E5A2537A727A9FE2C197FAA9F9</t>
  </si>
  <si>
    <t>A3018EE1C4B9DCCA007C4D17431659C6</t>
  </si>
  <si>
    <t>F0EFDFEBB3C4BDEE4B6970B353E12962</t>
  </si>
  <si>
    <t>9E884632D0BAA4652735EF940D368F66</t>
  </si>
  <si>
    <t>3DAAC63FC4A9DF08D96DE38319ACB43A</t>
  </si>
  <si>
    <t>03B84870B0D4F452DD854C2AE6FBFA9B</t>
  </si>
  <si>
    <t>1A3CBBDD5F48145636EACE040CB78004</t>
  </si>
  <si>
    <t>00932AAA8D25BD749E7F348E31D95A55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</si>
  <si>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</si>
  <si>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</si>
  <si>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</si>
  <si>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</si>
  <si>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</si>
  <si>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</si>
  <si>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</si>
  <si>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</si>
  <si>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</si>
  <si>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</si>
  <si>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940E7959419625E701CD8603C6E7EA40</t>
  </si>
  <si>
    <t>UNICO</t>
  </si>
  <si>
    <t>ANUAL</t>
  </si>
  <si>
    <t>B2FF8A428EB81899AC11670D6B2BDE99</t>
  </si>
  <si>
    <t>E91298F50D529525102C5ED20FF44F5D</t>
  </si>
  <si>
    <t>4846A93E0A32EA03BBCFFAC590D41E37</t>
  </si>
  <si>
    <t>6004BBBAEC03ACC38BB5B6814D664C1B</t>
  </si>
  <si>
    <t>FC32F3643EAF1E1FF006CF9C198589EB</t>
  </si>
  <si>
    <t>50903736B7ADA1F1F562ED59D235D6E2</t>
  </si>
  <si>
    <t>E687CDE23BB304D629A8EC816527DE79</t>
  </si>
  <si>
    <t>F83A9F099DA328E2E262B7D14AA328C4</t>
  </si>
  <si>
    <t>5C2530ECEB7C97BA875519C6CF13FC3C</t>
  </si>
  <si>
    <t>441B7FA7256719C1BA7BC059158D3C60</t>
  </si>
  <si>
    <t>3963C2857C71197A08AEDDE8EBAEF962</t>
  </si>
  <si>
    <t>C9B72EEA69FEC47B9EA73FB0253D8F93</t>
  </si>
  <si>
    <t>DF3A9890BEB53BDBA86E1353C4121F15</t>
  </si>
  <si>
    <t>0F4893A090EB6A78CE083B19C0F47F8A</t>
  </si>
  <si>
    <t>7C124BBC5933FC4D870F3ADA731C8B9E</t>
  </si>
  <si>
    <t>0E28D2D1F3B6AB08DD81B9C77A0BAB96</t>
  </si>
  <si>
    <t>8B4CE3E0D18D1CC23A324138CC41235F</t>
  </si>
  <si>
    <t>7C327CF68190BEEC031DBB120506D00B</t>
  </si>
  <si>
    <t>344F8F7D455A546311591F40A34B1CF4</t>
  </si>
  <si>
    <t>69056853E8351589174E22D756514A25</t>
  </si>
  <si>
    <t>355C9DEE213F3749F0D075B03085EC49</t>
  </si>
  <si>
    <t>1C3E76D17B94846A58F22ABED46D9005</t>
  </si>
  <si>
    <t>61E44F30A806750855B41009CDE1B90C</t>
  </si>
  <si>
    <t>E7CE15857A46C7BBA53B796BF7761492</t>
  </si>
  <si>
    <t>A72F34706A42102CDB52F701DD668AD7</t>
  </si>
  <si>
    <t>78A6818412D8D0E3DD740F62FA7CFC2A</t>
  </si>
  <si>
    <t>C3911DC6E675BD4F9C275C1E895029D3</t>
  </si>
  <si>
    <t>78A303D8ED19D78EBA8DF098BA72D8F4</t>
  </si>
  <si>
    <t>E95E3602AB57B1272E85C4A877352A64</t>
  </si>
  <si>
    <t>98D88A6EE722AAAEABA9381D675105B3</t>
  </si>
  <si>
    <t>C9D0A4B65713776109D0F10A2B0B11FF</t>
  </si>
  <si>
    <t>FA1641B77AAB8284A017EDE6CF3B8299</t>
  </si>
  <si>
    <t>460FF33D7515A0BFC694726EAE001590</t>
  </si>
  <si>
    <t>90A5AADF3D620B52693ABF7FCAD2FA1B</t>
  </si>
  <si>
    <t>E1545E4962FE13AD0AB6EB979DAA5064</t>
  </si>
  <si>
    <t>EF8C65BE1A0179BBFAE276B86DE0F025</t>
  </si>
  <si>
    <t>AD7DB7D32A5DE74BFD2160CB09ADD97E</t>
  </si>
  <si>
    <t>FA36EAA0A77CD231F528A272AB1CC295</t>
  </si>
  <si>
    <t>DE3F4A4163C25A4A87942F9272462D68</t>
  </si>
  <si>
    <t>6565521A080A98313D2E942CC60BB11B</t>
  </si>
  <si>
    <t>5A63A5C81CB0CC55739F5D8A31B3FA7F</t>
  </si>
  <si>
    <t>CC263F0E6173F16090F7EF99F1155517</t>
  </si>
  <si>
    <t>E9A87460E97A68561F4C837DEC9642FF</t>
  </si>
  <si>
    <t>2453FD76332EBFBA726AF78D6E3AF793</t>
  </si>
  <si>
    <t>2A3E31CF581CD5EBADEB305A38044534</t>
  </si>
  <si>
    <t>036BF0467D6B97CCC772FFBFC1A28E40</t>
  </si>
  <si>
    <t>52BDCBF6BCFD3364DD2AA8727ABBD506</t>
  </si>
  <si>
    <t>4FE7913C7C169D78B0948A24670338E3</t>
  </si>
  <si>
    <t>FF7A8A08F5EF4E8DC449490EA7DF9059</t>
  </si>
  <si>
    <t>290AE9D5BCC64B8776C2945198E88B76</t>
  </si>
  <si>
    <t>328556B947605F8A6B41183E3FD568C9</t>
  </si>
  <si>
    <t>22CCEE7FACF003F0B87462D2B540553D</t>
  </si>
  <si>
    <t>474A7485C9F587F81602994CD51F9CD0</t>
  </si>
  <si>
    <t>B711AD5D6F2DF77B588F97F30A5B13C4</t>
  </si>
  <si>
    <t>CC4D4BF42357CB191CA5CAE320755DB8</t>
  </si>
  <si>
    <t>B4B9185FDB54C272212AC435B201DCB7</t>
  </si>
  <si>
    <t>6E6EA05ADD990BBA027423F46455EE25</t>
  </si>
  <si>
    <t>B1191BA109103B9E32D39349C0E8732E</t>
  </si>
  <si>
    <t>7D468AB54309F80C31732F6405DDBE86</t>
  </si>
  <si>
    <t>9776972E271768721E66F7BB8FD34A67</t>
  </si>
  <si>
    <t>872921FFFA0C00FDCE3DB3A77E896902</t>
  </si>
  <si>
    <t>42386DFD19576C8755EFCA381E821066</t>
  </si>
  <si>
    <t>53AA49974481A862A6DA6F41CB88A497</t>
  </si>
  <si>
    <t>F79CB2721457C10A017C98E4B61F717F</t>
  </si>
  <si>
    <t>183A271A7F645027238DDFBA17F04C8C</t>
  </si>
  <si>
    <t>CCDC60337C26A3F5D96BED2021CB1D19</t>
  </si>
  <si>
    <t>D00605691DD31C0FE5DDFEE5BE152B3B</t>
  </si>
  <si>
    <t>A8DAEAE91F03465755672042E84FD25C</t>
  </si>
  <si>
    <t>64F413F306A314FF01457DA5CB92E37E</t>
  </si>
  <si>
    <t>F895A296902A483747F172B2B5AC0315</t>
  </si>
  <si>
    <t>ADA7905BB4C043322BD9B50F53FAF545</t>
  </si>
  <si>
    <t>F2564CB20D45056DF1A81404D983A15F</t>
  </si>
  <si>
    <t>EAFD9C9A10615D2D3F10FAF274A287C7</t>
  </si>
  <si>
    <t>F69AF332B59B04E910E383572CD4FE61</t>
  </si>
  <si>
    <t>9E5C96E99390AF6B02B81E03773CFCCB</t>
  </si>
  <si>
    <t>40966CC10A14762CC7F254C6C6D7E91B</t>
  </si>
  <si>
    <t>D7B434953A3974F40BC3CC46B25F2BC4</t>
  </si>
  <si>
    <t>B2BC54AE7DECF39932B146E74FD0D86F</t>
  </si>
  <si>
    <t>85155E67C32A65BEC8F2CB190BC1CF77</t>
  </si>
  <si>
    <t>B0A8F3A89A75BA45EFD8F979E29218BD</t>
  </si>
  <si>
    <t>B822A3E4F5842CDB19A43BA6D4EE5629</t>
  </si>
  <si>
    <t>3C58D38C2D2522F17DF89083236FC784</t>
  </si>
  <si>
    <t>CF9156E76712415B3830BA5DDEA12CAE</t>
  </si>
  <si>
    <t>6703F0438A02F8D70AD26925695FD689</t>
  </si>
  <si>
    <t>135C9A5941D7403B6FC4775AE3AF2778</t>
  </si>
  <si>
    <t>A4262655E03CC8D726AA1FD134DBFC9C</t>
  </si>
  <si>
    <t>3CC1C71C44DCFC8BD766749439BE7D2D</t>
  </si>
  <si>
    <t>9999D1D9F41EDAA53326D830D5BA9488</t>
  </si>
  <si>
    <t>98C7FBED186B5BC65C1822E6F2F0C39E</t>
  </si>
  <si>
    <t>333B6F380BEB35D526FC2852C8E99B03</t>
  </si>
  <si>
    <t>09AE8986AD0492803A08B0A6AA1A3D4B</t>
  </si>
  <si>
    <t>2496E3FBEE263D44A9DEAB10D93AA7DE</t>
  </si>
  <si>
    <t>677C4091138976A3DAAA6D6892F3F3D8</t>
  </si>
  <si>
    <t>D5CE4FB4D55C99BDA865D8436437E15C</t>
  </si>
  <si>
    <t>13010E118DC9C8CE8263FBACA277EF17</t>
  </si>
  <si>
    <t>AFB097E205A41D98230ED3E79B3DB6A1</t>
  </si>
  <si>
    <t>FADDDB4519B27FF964C70A58B6004313</t>
  </si>
  <si>
    <t>B96511F8EEB014A63FF7A35F04B0ACE0</t>
  </si>
  <si>
    <t>2AD396267F148C3902287B3C5AEE9F0A</t>
  </si>
  <si>
    <t>5A58BC325F505CF587560032C710496E</t>
  </si>
  <si>
    <t>F65D6E490397B0F80C9EE87E2BD00D78</t>
  </si>
  <si>
    <t>A461DD11BFE15541FB681FB91C4A7A24</t>
  </si>
  <si>
    <t>F306E89D2CFF550D1E75093CCADBC5CA</t>
  </si>
  <si>
    <t>286A7BD3F02A7DE098C21721B9A7E00D</t>
  </si>
  <si>
    <t>56793971448059E20BC81809FF405338</t>
  </si>
  <si>
    <t>48AD1FF080ED0B52C58BC66B15635F56</t>
  </si>
  <si>
    <t>A51C1322B8D69F7ACC42A5567DDF439A</t>
  </si>
  <si>
    <t>85C062036E9D4EEACACE3B3C3E9E5D92</t>
  </si>
  <si>
    <t>FBAF8C99B6A8B8FF090DB504F63576BD</t>
  </si>
  <si>
    <t>95091BF55AE7E263C6A411DED0267E33</t>
  </si>
  <si>
    <t>C4E8D505566C9FB2F30110A1B9B0C2A8</t>
  </si>
  <si>
    <t>8738FBE39EC66BBB98AE0027D95EB124</t>
  </si>
  <si>
    <t>E8CF968BA0960B992EF5C9BDEDFCDD49</t>
  </si>
  <si>
    <t>64191536C4C045AC57D60599DDEC2C81</t>
  </si>
  <si>
    <t>283721EF4C7653306316D8D8CBF3C3AD</t>
  </si>
  <si>
    <t>251256A4A1C390AF3F02F4F0B766B2F8</t>
  </si>
  <si>
    <t>EE6DA2716BC2AEA3CDD8880CE931DBCF</t>
  </si>
  <si>
    <t>F8BEA2216801E844105E79C69E05F715</t>
  </si>
  <si>
    <t>3B349684B3E12A1E05240A3D5D975E0E</t>
  </si>
  <si>
    <t>CAD778DF8C6D5E05A3974D32F920C1AB</t>
  </si>
  <si>
    <t>4476315BD03F1E318E1DEB1F45890BF2</t>
  </si>
  <si>
    <t>4DA53C8A4D97B55F5289585DB7737451</t>
  </si>
  <si>
    <t>99D9E764DE27DE45E8329FEF70EC600D</t>
  </si>
  <si>
    <t>5EA1E7F6724216A189C4D5B16B6D4A8C</t>
  </si>
  <si>
    <t>2076382F690630D214762CC2DACC63AA</t>
  </si>
  <si>
    <t>65D9BDC597F1B7271F45B6A1CCA29CF5</t>
  </si>
  <si>
    <t>B7293B20FD98BBE45B9EC5B7BC8121BC</t>
  </si>
  <si>
    <t>0DDD93887D704A28804E82A1351E106F</t>
  </si>
  <si>
    <t>C07BDBD7F7792107FD8F890E65F0EEA9</t>
  </si>
  <si>
    <t>1A437EE58A51CB14FB41D61D654E888C</t>
  </si>
  <si>
    <t>A7512B34EFF19512A3049F98251E3FCE</t>
  </si>
  <si>
    <t>209109DA2C5B06DCABBEFDCA5C001907</t>
  </si>
  <si>
    <t>BE4D4529DF02E7C6900470BB469B20B0</t>
  </si>
  <si>
    <t>53980461EDE7F2AC77A051C164E85EC8</t>
  </si>
  <si>
    <t>99C48D90786F58B3B233305873F50669</t>
  </si>
  <si>
    <t>A789084FB8F3F27371459E5190AA3B36</t>
  </si>
  <si>
    <t>AA040C2B988D71A8AE35409E57228D29</t>
  </si>
  <si>
    <t>DF1ED91FAFB4C4BDC4B0389CBEF9EF8D</t>
  </si>
  <si>
    <t>26EE4FD7AD5875F05908B7798F3E3B6D</t>
  </si>
  <si>
    <t>13F3258A9C495DF2558DCDFF80D68686</t>
  </si>
  <si>
    <t>C8935F9AD72521A6B9909173D376B64C</t>
  </si>
  <si>
    <t>6D44AEBA58F0CEC770641B93B611619C</t>
  </si>
  <si>
    <t>248D356B075806A66A6443ABD491D8A6</t>
  </si>
  <si>
    <t>ACB93856222947D4E6D4E184DDAF2CBD</t>
  </si>
  <si>
    <t>2B1B8FAA07E0BD0E39BDEA41575DF696</t>
  </si>
  <si>
    <t>F7D86C9CAD5670EB8A7A1499CD669E6E</t>
  </si>
  <si>
    <t>9867DDC3DBB478F3C0571B7ACE2CB40D</t>
  </si>
  <si>
    <t>D1D1F3A0CCF31EB677650D775099B204</t>
  </si>
  <si>
    <t>331DB7D898872FD70CE1B5F090674FB8</t>
  </si>
  <si>
    <t>F2CC2BD0E092BF30995E449DE5227858</t>
  </si>
  <si>
    <t>0455985D2EE56F8282CAD36E10D20E93</t>
  </si>
  <si>
    <t>699128AD6FD9F6A117846945E111F140</t>
  </si>
  <si>
    <t>2B025FB24FD19FFAC4C78F499EB8DA0C</t>
  </si>
  <si>
    <t>A69A8455AFA33A38DE4F88A9BA88654B</t>
  </si>
  <si>
    <t>87193767D84A6737E3578AEC3C73C4FE</t>
  </si>
  <si>
    <t>F7960A13881BBEDF3AD9E02FF8B9A5B1</t>
  </si>
  <si>
    <t>21C22BCF5CD32C4ECBDFD16B8E6717C6</t>
  </si>
  <si>
    <t>E1AC827746EEFD969E391132A34121B3</t>
  </si>
  <si>
    <t>E089CE35A79EB518BAE5A9A0458F6D11</t>
  </si>
  <si>
    <t>837B247568E41750F4A876C3B277970D</t>
  </si>
  <si>
    <t>A179FC369BAD12EB1AFF6192626B16D0</t>
  </si>
  <si>
    <t>B3F720E6512F681979CC17A17571FB10</t>
  </si>
  <si>
    <t>039E3CF659AEEDF4BB9DCDBF1944EF07</t>
  </si>
  <si>
    <t>1B96664B8E7D13EFC63ED986D4D4F602</t>
  </si>
  <si>
    <t>923E94C93F771F41332F737F1CAC29A0</t>
  </si>
  <si>
    <t>3EB5B2550478FD5907FD5109EBF11F8D</t>
  </si>
  <si>
    <t>00AA31ED03EBBDB371F11C977AF32D54</t>
  </si>
  <si>
    <t>F1FB8D573237F147788810BD95EB0E24</t>
  </si>
  <si>
    <t>3C92C09045C58177373E28006A1B1EF2</t>
  </si>
  <si>
    <t>D4B43A5458EC7A2CBBF052F53CAC828A</t>
  </si>
  <si>
    <t>9F99177498A1B19B3BC13B61989AC30B</t>
  </si>
  <si>
    <t>482D664B43EBC8DD341B766BD1993AFA</t>
  </si>
  <si>
    <t>8ACF9F89DCC0E0C1AF6505CADFCC3FFF</t>
  </si>
  <si>
    <t>2FFA5838E2FE1F6EB7BD720688AD2C32</t>
  </si>
  <si>
    <t>86AE6C5A538CC993D40F4CC0E745804B</t>
  </si>
  <si>
    <t>3E46DE704E1A97C59397FE818F21ECAE</t>
  </si>
  <si>
    <t>8F8938A414382991D8F2359F2ADDFAD8</t>
  </si>
  <si>
    <t>07EE9084BF33CDA5CA5A5F796345BC2C</t>
  </si>
  <si>
    <t>AE76972B532F7C5235D43C21595E1AE7</t>
  </si>
  <si>
    <t>4FBB6EBACBE78218CF79FED5503B01D8</t>
  </si>
  <si>
    <t>E59B00CB6EFD17557AA6F9142A9D91F1</t>
  </si>
  <si>
    <t>07DB8760E696FFD95B573CCE98ADE3F0</t>
  </si>
  <si>
    <t>6127AC68FDE7C4631C86E93BC83D8437</t>
  </si>
  <si>
    <t>DC48985F04767A666D1EF32E00953EA1</t>
  </si>
  <si>
    <t>F152460F6BEC84BFBED5D9A2C0B69C70</t>
  </si>
  <si>
    <t>DD2BFDFF6A3BD2DA63D5DF70509CD850</t>
  </si>
  <si>
    <t>29CF10174D56AFFB74519578C9C1A023</t>
  </si>
  <si>
    <t>8E0C12F83462FF46F0BA786E16D28217</t>
  </si>
  <si>
    <t>D5945BF9009C58585EC139D4F1B236F1</t>
  </si>
  <si>
    <t>EF2ECFFF6FD953DAE135CDB4BCBED4CC</t>
  </si>
  <si>
    <t>C5446BEAC74E994D4FBD2046B8962C68</t>
  </si>
  <si>
    <t>29837813BE7BE0F50F627F70FB417DDF</t>
  </si>
  <si>
    <t>179D3EA0C03A4DDB6560F0FDE0443AC6</t>
  </si>
  <si>
    <t>BBAB601960D8E4B34751B6FD1357908B</t>
  </si>
  <si>
    <t>715A4326BF887EC2BD2153BF3CEDF034</t>
  </si>
  <si>
    <t>683D8CCBF294C5AE3E4145039AD7B911</t>
  </si>
  <si>
    <t>054EF94B6315A6080FA75892220768D2</t>
  </si>
  <si>
    <t>DD9F94AE8F6FE30DC4CAF310EB639BDF</t>
  </si>
  <si>
    <t>858D674FDFD3C43C854CCAA65450A0F5</t>
  </si>
  <si>
    <t>3AB9B11FF585C85264E7855CB660E4BD</t>
  </si>
  <si>
    <t>995C7CEDEA0366E6F4052B0557D29116</t>
  </si>
  <si>
    <t>4F108F24F3282FC5C5F4CCD21342A494</t>
  </si>
  <si>
    <t>6A0953EF2AFB76E60D50416B3E2CCF12</t>
  </si>
  <si>
    <t>8CA3D5B1C027A10B53C520226143CBA9</t>
  </si>
  <si>
    <t>08924558A1B31244310A7B34185BF41B</t>
  </si>
  <si>
    <t>F256785061013C99E47CC7AEE98004C5</t>
  </si>
  <si>
    <t>DCE1DE6BBB6B1CFF215AEE89893FCCD0</t>
  </si>
  <si>
    <t>6FFEA6C00DC38A8476CF9B81E5ACF0D9</t>
  </si>
  <si>
    <t>E6B7033AED81B39C7373A2AFFA5897C2</t>
  </si>
  <si>
    <t>554556AD648EFF563BC3F4C9FF8D8281</t>
  </si>
  <si>
    <t>C7B9B9D7E355185B0191907A7AD01E7B</t>
  </si>
  <si>
    <t>FABCB92F95CAC89B77BCFE96CBC1DEF9</t>
  </si>
  <si>
    <t>BF8ED971696D41ECCF253E183EBCD7DC</t>
  </si>
  <si>
    <t>30C7923FAAE5953BFC79F2AE8D39CADA</t>
  </si>
  <si>
    <t>DE93D6368B673AC5E3CAEE914A90F703</t>
  </si>
  <si>
    <t>FB2560965177651196B983573D952612</t>
  </si>
  <si>
    <t>BFC87CCEB3BC94E65EFA2044D479E80C</t>
  </si>
  <si>
    <t>7A26FCB526E15DEEDD90F985D01E1388</t>
  </si>
  <si>
    <t>DB51CB2E3FF313DE6F58F9935862AC57</t>
  </si>
  <si>
    <t>D1E11A538813AE142DB7576F8C501F98</t>
  </si>
  <si>
    <t>8B6A0910DBD16B65EF7BD2FD4CFDF7CA</t>
  </si>
  <si>
    <t>2790E048E479F02460715E1B936FAFCF</t>
  </si>
  <si>
    <t>9D4400DF98C94F8BA75D5828451608B8</t>
  </si>
  <si>
    <t>8A2FAC0EF89FFA363B4B0F9495B75F01</t>
  </si>
  <si>
    <t>F7190B9B4D66E4C928B63BD6FB32F772</t>
  </si>
  <si>
    <t>EF1850B0C130D7B9EDF741A958A9DB5D</t>
  </si>
  <si>
    <t>5386CE7C24D2994EBA0EE200655B9C3C</t>
  </si>
  <si>
    <t>CE50B9A85A6F2EF5FFD98E11C39D2563</t>
  </si>
  <si>
    <t>04489E7914D71F250D8810E36326CC87</t>
  </si>
  <si>
    <t>C3A6DD2D94037614BA10E54A24F4D50D</t>
  </si>
  <si>
    <t>EADB3E628969A38DCE009A7B5A0C2AE2</t>
  </si>
  <si>
    <t>4511043083C8723707238C44A9B66715</t>
  </si>
  <si>
    <t>116444B36A311B7F9A0A205982B1363B</t>
  </si>
  <si>
    <t>ADB26C7546D50C61B442ADB2D9F04FC1</t>
  </si>
  <si>
    <t>7C470329ED1DD54721DDE5D34D0EE3AE</t>
  </si>
  <si>
    <t>E3134652A872DA6FE38A84ABACBA1292</t>
  </si>
  <si>
    <t>9419E157B6A99788B1642FDD3A8C2BD7</t>
  </si>
  <si>
    <t>9A1392BEB85DF98353E2C70949D4CFC9</t>
  </si>
  <si>
    <t>2DA7E084B751219F0FA4BFA0B6313684</t>
  </si>
  <si>
    <t>64578FF79BAB298B7064170874ADA5E9</t>
  </si>
  <si>
    <t>7F76B3D84849A82C308FE68CBCD45759</t>
  </si>
  <si>
    <t>4E4C88609C32B6B1447537ECB0A27FC8</t>
  </si>
  <si>
    <t>2E47FCFBEAB8C47B16308F7FA39F9F73</t>
  </si>
  <si>
    <t>AADA437DEB39D6651D2D89EA58A7E088</t>
  </si>
  <si>
    <t>5C1C8BAFB5E4BDC9D386A94674A1216D</t>
  </si>
  <si>
    <t>2269E7E8027F071C461DA52D91320B48</t>
  </si>
  <si>
    <t>A1AFF39C8A8F0BEB33BB196E58165CE7</t>
  </si>
  <si>
    <t>A5AFFA64BE9C00E1C85B21655371D030</t>
  </si>
  <si>
    <t>F9BB0C8764315A893291ACB33F025349</t>
  </si>
  <si>
    <t>0F6368CA6A48B52AFAAFF056BBA11D89</t>
  </si>
  <si>
    <t>D7582EC5AB536A6FBAA17A2B960D789F</t>
  </si>
  <si>
    <t>5C54C23BE772DABEF49413F151212B24</t>
  </si>
  <si>
    <t>3AB56DEA3115C1FEE2F82D97692FA782</t>
  </si>
  <si>
    <t>577CF7F2FCAF3FEF0743039AF018FC2E</t>
  </si>
  <si>
    <t>95B3457A6904AFAB3D84CDCEA8591E33</t>
  </si>
  <si>
    <t>E9DECCE6FC5E6720F392A34423D9BAA4</t>
  </si>
  <si>
    <t>44320C91C9AC89B6285649D80D72347A</t>
  </si>
  <si>
    <t>799A98AEDBA97A85F0CDCFE111250FD9</t>
  </si>
  <si>
    <t>DF6CF6A417043092E38125C527CCD0DC</t>
  </si>
  <si>
    <t>DF8495A9C6EAEFFDEA1686FE81C44586</t>
  </si>
  <si>
    <t>5E5AEA35E3A96C4E736CFF29E711F5BA</t>
  </si>
  <si>
    <t>05BF27AF4142A505279ABF371432163B</t>
  </si>
  <si>
    <t>C216F0DD09C3B2394BEB11090CA9358B</t>
  </si>
  <si>
    <t>1123D6A873A9837E506F93E62B927D7B</t>
  </si>
  <si>
    <t>949C518645748B5D044DED6D4CC292AF</t>
  </si>
  <si>
    <t>5EC781E9312E8C34C6DCC76F46B216BF</t>
  </si>
  <si>
    <t>DC502647BB028E3C7777A967CE9084FD</t>
  </si>
  <si>
    <t>08A47BA3F306665E3E605224931CDF30</t>
  </si>
  <si>
    <t>F39D5AD89F4957D37E2DE68B806D0742</t>
  </si>
  <si>
    <t>F4997AF659B8EC79951E03154880A204</t>
  </si>
  <si>
    <t>A0CF43EC461CC1CEDCF91909CB8AF776</t>
  </si>
  <si>
    <t>F9D809A8F9885FD88CC8556F9A9EBFC1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</si>
  <si>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</si>
  <si>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</si>
  <si>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</si>
  <si>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</si>
  <si>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</si>
  <si>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</si>
  <si>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</si>
  <si>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</si>
  <si>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</si>
  <si>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</si>
  <si>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5FE7739B01268445C2B4462BB308B157</t>
  </si>
  <si>
    <t>79CAA7795AF0C1E0E6CD5274C34A132A</t>
  </si>
  <si>
    <t>7A1FF0DF56DAA153C745A918332FCF26</t>
  </si>
  <si>
    <t>8291A015D26A8EC9881E10D6AFE3FFF3</t>
  </si>
  <si>
    <t>BCCD5B4AE4898D55946563A5A8B23DB7</t>
  </si>
  <si>
    <t>CD548C950C65E0DB198BA05CE65C79FA</t>
  </si>
  <si>
    <t>2308BEAECF5123A26FCE0C7427D58ED0</t>
  </si>
  <si>
    <t>211C0DA619F45D949156FF769EB58B92</t>
  </si>
  <si>
    <t>36F62E48AA0C7BEAC31C7503914DE2E8</t>
  </si>
  <si>
    <t>C53F8C510A1F9F3D66D902B654750AC6</t>
  </si>
  <si>
    <t>2D739D8988461449277A29E724DB8DCC</t>
  </si>
  <si>
    <t>DD352DA9C7F7E0391E201285F59D01F8</t>
  </si>
  <si>
    <t>49313978B26581137B5A63DA9CF51B0A</t>
  </si>
  <si>
    <t>58531D02A3ADC0781EC644883C8F1BDF</t>
  </si>
  <si>
    <t>829E90BC3E7A672B1B652F2131332594</t>
  </si>
  <si>
    <t>8FB55BC6D811B823ABDB342D3B2493C6</t>
  </si>
  <si>
    <t>D1CCFAB9BAEBC6C9FB63CAEAD8BAF5F3</t>
  </si>
  <si>
    <t>3276E9D1C14A54E6C315C3A87910A1CC</t>
  </si>
  <si>
    <t>1DA4FA1A5C5A60ED43F15664E67D2B93</t>
  </si>
  <si>
    <t>940314143AE7B06546E01A219BE37CD9</t>
  </si>
  <si>
    <t>5F509633624F1D1759F30DA9E1F90196</t>
  </si>
  <si>
    <t>2085C4CCCB5B31C960CEFA5A271ADA0B</t>
  </si>
  <si>
    <t>1DF930A6466B97011A4C7C3811810B57</t>
  </si>
  <si>
    <t>DDB2286F1423A3345494BD1A9CB7937F</t>
  </si>
  <si>
    <t>02ECBC031F349FC1D904A461A7A6D3DA</t>
  </si>
  <si>
    <t>0DE183441AF798F0CCF209C5AD0BE6E6</t>
  </si>
  <si>
    <t>574BA27F980B745D11E709B14F8BA0E3</t>
  </si>
  <si>
    <t>590C222935575E63798EE6F5767ADD41</t>
  </si>
  <si>
    <t>210A0C74B16910F1790C484E353FF804</t>
  </si>
  <si>
    <t>4854E00656537554F27C7B3C9D97DC9A</t>
  </si>
  <si>
    <t>E9C6C93731F68B8729D4CA95648E9FC5</t>
  </si>
  <si>
    <t>B957B1A7E8C9C0B56B586DCC7AC5DD25</t>
  </si>
  <si>
    <t>5EF4110B50865B046E23AF404DABE230</t>
  </si>
  <si>
    <t>D930F1E5A37E99986F762853D0BA0E32</t>
  </si>
  <si>
    <t>62676F32559D6844FC816EA4E16563CD</t>
  </si>
  <si>
    <t>1961B51E171C849372E2C16A2E1DDC0F</t>
  </si>
  <si>
    <t>74C4A2194C0A61975E8105E9A3112842</t>
  </si>
  <si>
    <t>82263B56CA0F712A463321F7CC798C5A</t>
  </si>
  <si>
    <t>0C70575100BDAAD6942976D804B390C3</t>
  </si>
  <si>
    <t>4FE1302197E7FDE6063D15285BD82E58</t>
  </si>
  <si>
    <t>C662A64BFC42271BB9419E72B8A0C258</t>
  </si>
  <si>
    <t>B2819D7010DE420BBA2AA2DA007BDB8D</t>
  </si>
  <si>
    <t>ED24FBB667A6D82362C3CA8888ACAEA0</t>
  </si>
  <si>
    <t>47B5691E7042002637B1C26438AE406C</t>
  </si>
  <si>
    <t>EE8160319993FFA63AF5E8B83B30A631</t>
  </si>
  <si>
    <t>50883326D8F2686DEBA5473D50867647</t>
  </si>
  <si>
    <t>53F29DCB4DC706B89DE4FBE2283B802F</t>
  </si>
  <si>
    <t>C70E8D01B21087C6EA81BEC126132DF2</t>
  </si>
  <si>
    <t>82CB6E78E620D7D7CF6DE31309EE92FC</t>
  </si>
  <si>
    <t>A6F27D027A5EE32C1D1F96AE93AF0F78</t>
  </si>
  <si>
    <t>D3C40D5DCCD222F672D4FC2B5F653D22</t>
  </si>
  <si>
    <t>21B36BE1080CBF7E8F75D87BDC23C8B2</t>
  </si>
  <si>
    <t>B0959B04C5EFF51A9220EE3E3EB15FF9</t>
  </si>
  <si>
    <t>4882E73A1EA8221262C734210F0D88D9</t>
  </si>
  <si>
    <t>9D36B522882BA677F9A70F8B4CB16E88</t>
  </si>
  <si>
    <t>75620F71BED1124216D4C2F43780B327</t>
  </si>
  <si>
    <t>05A0EC3C4F5A82C5DCC4C157C472D735</t>
  </si>
  <si>
    <t>D07478F00B4A3690D3D4DEA9C48384C0</t>
  </si>
  <si>
    <t>2F912F0E0E241AAE15B6146FB369C4B8</t>
  </si>
  <si>
    <t>B61BABFC8797DA3A4482DAC042109437</t>
  </si>
  <si>
    <t>9BD9FBE3A37DE70E0BB07E2A6A724E77</t>
  </si>
  <si>
    <t>F0E4D208D074E3B12F1A6100E17FB8D1</t>
  </si>
  <si>
    <t>B8899690A29EEE85DAD8096CED949BD2</t>
  </si>
  <si>
    <t>CE2921A98C59BEA9707B9657ECB1DA66</t>
  </si>
  <si>
    <t>3257A58B7CDD9618BFCC18AE49EAB2D6</t>
  </si>
  <si>
    <t>358E03BA64D3B0E2576E564A415F923E</t>
  </si>
  <si>
    <t>7EE26EC49A74F29CFC63FFC67B143E3E</t>
  </si>
  <si>
    <t>D16F535FAABAE9DA1947D058199CCB9A</t>
  </si>
  <si>
    <t>698FB4C94173F05ECCB9E1AE601B4BD7</t>
  </si>
  <si>
    <t>D9E530AD412E651EE2A30A14A721D122</t>
  </si>
  <si>
    <t>3B35DADABDEBD81B7B205CAFEA63D90D</t>
  </si>
  <si>
    <t>2F8A599680BD6575B254C670327A6D01</t>
  </si>
  <si>
    <t>FA46CC2E7682497FF312892F651E6224</t>
  </si>
  <si>
    <t>5C103359F0E09824FD7764369B24449D</t>
  </si>
  <si>
    <t>65C6416129077E663BD235459A3587D6</t>
  </si>
  <si>
    <t>3EA5405E3719F1A76F558C9688FE6291</t>
  </si>
  <si>
    <t>092199D1779B95DC5DECE2BBBF13F2D2</t>
  </si>
  <si>
    <t>CB210F0CF6258339E8F65A34870937CB</t>
  </si>
  <si>
    <t>F5A04E898CBC99C53E91033B613A3336</t>
  </si>
  <si>
    <t>324F544486105A7B92C5939F01592D6C</t>
  </si>
  <si>
    <t>89150B5C5DAD8D2C330D631F5299AFD6</t>
  </si>
  <si>
    <t>838D13011734CE732DC337CE0EE91BCD</t>
  </si>
  <si>
    <t>8689392F6C76E8540AD3256F3A8C7FA4</t>
  </si>
  <si>
    <t>FDF6E7B4B8E75190A4B2A806A3737179</t>
  </si>
  <si>
    <t>BD56F35141F5463FBB8E487DF92710F1</t>
  </si>
  <si>
    <t>433DD5FC93F54DBCC775359417661770</t>
  </si>
  <si>
    <t>223F2AFCA720B5D53971217588FF3CD0</t>
  </si>
  <si>
    <t>B48DE68EC58FCCEF0A9F76ED5084356B</t>
  </si>
  <si>
    <t>7803B3D93470CCAD4A34E48FBF167A9B</t>
  </si>
  <si>
    <t>BD66AEEFA29944F868060BEDA4DBED48</t>
  </si>
  <si>
    <t>ACF0DEE7D03ED0997E0E85170E71B87B</t>
  </si>
  <si>
    <t>062950437604BEDFAD41A580834D8C99</t>
  </si>
  <si>
    <t>F4F7F5D8B8E25C97652F15F6C70250D3</t>
  </si>
  <si>
    <t>63CDD22641E27D6023DDC16B1FC751E2</t>
  </si>
  <si>
    <t>2254E6A02417E24A43065106F1F8126F</t>
  </si>
  <si>
    <t>17978C437D84A0FDE4BB9EE098A15B2B</t>
  </si>
  <si>
    <t>6CB8143821DF4EE650D5017409C55486</t>
  </si>
  <si>
    <t>94495311B42DD92CC0B4A28596E70058</t>
  </si>
  <si>
    <t>F11A5D9F0619E00AA5E567909AB89B2C</t>
  </si>
  <si>
    <t>BEBA7FB18BA5A99585D72500978FDF37</t>
  </si>
  <si>
    <t>745A27C529307A1AA3D63E4DB82F4646</t>
  </si>
  <si>
    <t>31FAD96703F8EBCC362E965F2B98FADF</t>
  </si>
  <si>
    <t>22045725B43F4EF2676CEB214384F574</t>
  </si>
  <si>
    <t>509858A27CEF4765A202FDB571EDA16E</t>
  </si>
  <si>
    <t>12E0E2AAC4CAE33F4C45BFF317BDCBD6</t>
  </si>
  <si>
    <t>3C2E354581449C98BF02654A72D63EA1</t>
  </si>
  <si>
    <t>2705EF1D6BA687F31D818FE67B37D930</t>
  </si>
  <si>
    <t>82B2D273A8FF5FC135924BFEE6B8D2CE</t>
  </si>
  <si>
    <t>ECD3924DB8C7EEEEFFB64CD82D7296C6</t>
  </si>
  <si>
    <t>CD8DBEE9D891D8DD18C44D542888A7B2</t>
  </si>
  <si>
    <t>2A50FAB82F907DFCC1FD70DA62732457</t>
  </si>
  <si>
    <t>AD5B28426B32C30148F2EF9B62A6EDC5</t>
  </si>
  <si>
    <t>6186CAD6E2FD8C5F49357B5F34CDF094</t>
  </si>
  <si>
    <t>22C967B63F6C97938729DA82321D2C91</t>
  </si>
  <si>
    <t>40C3E15E0AF77C7B7A44EB21E9045A8B</t>
  </si>
  <si>
    <t>3910813C74C510436F8EB1889F4C3E51</t>
  </si>
  <si>
    <t>C137F2C4E64BCBD6EB2D54C0D10DDFC4</t>
  </si>
  <si>
    <t>2B370688EFFF5D32E5BCAF04C419056F</t>
  </si>
  <si>
    <t>8A22494D719A50B1A24A11BB47FE4C0F</t>
  </si>
  <si>
    <t>520CF11F0B688B88443F387C8684A527</t>
  </si>
  <si>
    <t>5EFFA2E5B0F45C12EE0EC1AEF8009CAD</t>
  </si>
  <si>
    <t>1E6D685A561B49001C174959986B46A5</t>
  </si>
  <si>
    <t>3943C97E476CAC2C2B50E87A42FA69EA</t>
  </si>
  <si>
    <t>BEF65928ED6518ED5E934E3D6FD6AB45</t>
  </si>
  <si>
    <t>490F27EF4AD80BB05C8C49040A915D18</t>
  </si>
  <si>
    <t>069BEDEC17DAB230D6C5761BEB93966D</t>
  </si>
  <si>
    <t>0150D6EF1E1A0345B9A6698BBDA39D47</t>
  </si>
  <si>
    <t>CDEEDC3A8D21541E6ED1C4E9D89BC15C</t>
  </si>
  <si>
    <t>4A7402E9287176E7030AD1C912818DD1</t>
  </si>
  <si>
    <t>14039D1F465354FDE8D525D55D2341A0</t>
  </si>
  <si>
    <t>48F4538F6CF8093A43D88335D1FB44B3</t>
  </si>
  <si>
    <t>F348037E153E75DA207CF23F48688D0C</t>
  </si>
  <si>
    <t>71A81AE4DB052F9D2A8059AF5A36C1E6</t>
  </si>
  <si>
    <t>01465435955D29140F65A0A3F084FE28</t>
  </si>
  <si>
    <t>EECFE55B011B0BFEEFBAD2E553D4EB85</t>
  </si>
  <si>
    <t>E4A3DBE40EACCB521513215517F05F56</t>
  </si>
  <si>
    <t>25C40AE2D7CC1A02EE16D941EB60E8FE</t>
  </si>
  <si>
    <t>EBFD3773EB875262391E76438FB03AD2</t>
  </si>
  <si>
    <t>D1C11791867730C51ABF52551CEDF48D</t>
  </si>
  <si>
    <t>3A8FF571FD7FE11411B31310C73E6FBF</t>
  </si>
  <si>
    <t>D825A5C761433918EDDD2CDABB9802C9</t>
  </si>
  <si>
    <t>05366FFA959AB2F1BD1E1FCCFD86F12C</t>
  </si>
  <si>
    <t>B782EA93475ED98E8879D8CBF9761206</t>
  </si>
  <si>
    <t>8782FFD2A7F44A946C72CA5D49B26119</t>
  </si>
  <si>
    <t>AB1A6476DEA2DEA96C1619C0F8AF2A8E</t>
  </si>
  <si>
    <t>71C8F86FF522B1D1E4CA4287DC4D7E0D</t>
  </si>
  <si>
    <t>F524E7EA25CE443622BFA12597522B02</t>
  </si>
  <si>
    <t>7A05E60BC4FBFC8C7CABF4A726F1F9EE</t>
  </si>
  <si>
    <t>C12A8D1494A1CCD05C0B1A8BCA30AE8E</t>
  </si>
  <si>
    <t>2F16E9B6650E378E4ADECE62F488DBFC</t>
  </si>
  <si>
    <t>AF923159B75C5CD2E7D3B939218627F7</t>
  </si>
  <si>
    <t>70139EE4FA1DBE01CB51D5FBDDD7F824</t>
  </si>
  <si>
    <t>572105C4BBFEFF380F36013735A3B075</t>
  </si>
  <si>
    <t>750218D0927E850DB42A9482D94437B0</t>
  </si>
  <si>
    <t>051F7504D44BA0D0D3291BEB5A50AE0D</t>
  </si>
  <si>
    <t>A0D1AFCED386BF58E0B08B3B1EE6F501</t>
  </si>
  <si>
    <t>30E699E3B1B6670FC7B441EA59EAFD56</t>
  </si>
  <si>
    <t>60F68CE9F2BB626F4961127720171DC5</t>
  </si>
  <si>
    <t>C5524C795876D75875710E7E2BB111C5</t>
  </si>
  <si>
    <t>9350F6E88C33639EA94735446DAB6518</t>
  </si>
  <si>
    <t>49B54C08A4FD605E42887A0BBC500911</t>
  </si>
  <si>
    <t>D2413F51ED1849AC03EF3E727869CF78</t>
  </si>
  <si>
    <t>9CD78AE0A7F2CB7F4988AE53CD41D3C1</t>
  </si>
  <si>
    <t>EC292C118E21682A0BA0EDC1003CF124</t>
  </si>
  <si>
    <t>40B8E34A408A159895B3D83F96B7CDE2</t>
  </si>
  <si>
    <t>917A2EFC68EFBB2C58BE85165AF3E1BF</t>
  </si>
  <si>
    <t>F85A2F785E765359E98A2DFAFD738B3A</t>
  </si>
  <si>
    <t>CCCF63B40306951171DEEF03CC1E5DFF</t>
  </si>
  <si>
    <t>0CC08F70476BA7A324123AD3990500A0</t>
  </si>
  <si>
    <t>91F7A7FB3FA7C2B7B8E103252A0A54D2</t>
  </si>
  <si>
    <t>6783456B46FBD6D6AD6C615BEF08FB57</t>
  </si>
  <si>
    <t>7362C0D9EA9347AF202F8CC68C9D181E</t>
  </si>
  <si>
    <t>461922A6DE37C966F6275133DF461161</t>
  </si>
  <si>
    <t>15F33EBFC11129B9BABE8F54CD4194BD</t>
  </si>
  <si>
    <t>023A533B2BBF531EEEA823C00600C14F</t>
  </si>
  <si>
    <t>DE86C2B243CEB0284EC44CC6CC58EAB0</t>
  </si>
  <si>
    <t>16D902BB90F796D0EAED76868A6A98C9</t>
  </si>
  <si>
    <t>F1D97D708258C898E62AA9964DEE5E36</t>
  </si>
  <si>
    <t>7A38132D869A9EC6992FEA51A761C0E9</t>
  </si>
  <si>
    <t>CC7298868CC73D7EAA3C23006EE5F593</t>
  </si>
  <si>
    <t>0F9796616D8196E72C5FA7C533B38C70</t>
  </si>
  <si>
    <t>580D2BBDA9F1389CD5A57DB653174450</t>
  </si>
  <si>
    <t>00010967363982144FA9E4E998ED0B79</t>
  </si>
  <si>
    <t>EFB6B3CA013B92743CC65668C0C908B2</t>
  </si>
  <si>
    <t>21B191CD2F45FA48F91D021A69197C63</t>
  </si>
  <si>
    <t>A29A80F4FCD17429FB7B51E16F0E0DAD</t>
  </si>
  <si>
    <t>0E0E8B6B3F3CCF80F24BC808DECAB2E7</t>
  </si>
  <si>
    <t>C96269B8F9A4DEED4F5CB3CAC5CC9462</t>
  </si>
  <si>
    <t>AACFAC79DC99004A6C4141302BE011A3</t>
  </si>
  <si>
    <t>35A19927A49A58FF520C8DCF6D1361D0</t>
  </si>
  <si>
    <t>811149BA6D251DAA9A5D1FF7667F8EC8</t>
  </si>
  <si>
    <t>5EC95696B88E6D9B5D938083217CE6BD</t>
  </si>
  <si>
    <t>5E5DA2791366E7263EC087C74FE9EC90</t>
  </si>
  <si>
    <t>77BF9944AA2AEC73006F15EBB072C55C</t>
  </si>
  <si>
    <t>96AB320773212B4CA312E4D6D0D69751</t>
  </si>
  <si>
    <t>7CDBA16493E3448F3B7C09EA93F5F337</t>
  </si>
  <si>
    <t>59E3B2AD0BE44A1C56D522B11AB62361</t>
  </si>
  <si>
    <t>7F86309BC2D328E994C6ADBCAA3E9464</t>
  </si>
  <si>
    <t>7AA99F53FE2AD90B9F7E8D4163296153</t>
  </si>
  <si>
    <t>35A73BE5352C8FD60E7A106BBFFFE0B9</t>
  </si>
  <si>
    <t>45EAD58AA8ABC292516A89E481FED197</t>
  </si>
  <si>
    <t>682BEE2A458FD3B8DAB50A9B434ED18A</t>
  </si>
  <si>
    <t>2563C90FFCFA4EC04F72E1DC886D282E</t>
  </si>
  <si>
    <t>4BAEF3EB646EA9B137E80F3459A562D2</t>
  </si>
  <si>
    <t>83A209C5850B1A24B685CD603CE69AC0</t>
  </si>
  <si>
    <t>39E61A74DBBA7B623FEB950ADA167C3A</t>
  </si>
  <si>
    <t>D1BE3E235E2390132E00AC6A26059AA6</t>
  </si>
  <si>
    <t>D48E5DE2EE90105D1393DF2E3829DB3A</t>
  </si>
  <si>
    <t>F17D412AEA25C2A3D7E66EFAF5A23C7F</t>
  </si>
  <si>
    <t>22E8B3038E840AF17849D64FA59BA835</t>
  </si>
  <si>
    <t>E4B69396065F40117D253053A8F16826</t>
  </si>
  <si>
    <t>CDB5EC66A83A922438395A4B1C3DE383</t>
  </si>
  <si>
    <t>04054FBB2317C04685615840F3FD77B3</t>
  </si>
  <si>
    <t>AC9592CA9AAE98461D2AC46D42BC1305</t>
  </si>
  <si>
    <t>8F6E14E48070713BDB1BB74887C78D56</t>
  </si>
  <si>
    <t>C60F68A16FD4BF88D6EDCC896421FC7D</t>
  </si>
  <si>
    <t>EF58ACB65D7575DDDEA45468BD366CB9</t>
  </si>
  <si>
    <t>BF9CA1A01ED431FFE0087CA84655DE75</t>
  </si>
  <si>
    <t>2CF8FBDB084213EABD7FE5943AF20B69</t>
  </si>
  <si>
    <t>38FACEA658F659942E42C60734216B1F</t>
  </si>
  <si>
    <t>B7F512CBA28ACEB91006395B506C99EA</t>
  </si>
  <si>
    <t>D56D7A0D4B52E4FED2E481B08D320771</t>
  </si>
  <si>
    <t>3A7C0FC59146E01D6257FB00C8E6E891</t>
  </si>
  <si>
    <t>53C1AEB96BF94714CFDFBD566D245957</t>
  </si>
  <si>
    <t>960EC683B6A6A0F86C26C9790DCD965F</t>
  </si>
  <si>
    <t>14524D39F153AA44AB6DB25A3C04EFB0</t>
  </si>
  <si>
    <t>E7AF3CD7886143BA782659F32BB3C37A</t>
  </si>
  <si>
    <t>8530423F4A5515703D18DE1B48079578</t>
  </si>
  <si>
    <t>F98B380C91EAB704A49DB07C51E01C74</t>
  </si>
  <si>
    <t>8C70C74E2A49EB2C16581347A5A7DEF2</t>
  </si>
  <si>
    <t>5731578C4110204C3C28AC8C3BEF3960</t>
  </si>
  <si>
    <t>203CD15E581F38E92AA0593841AE7F1E</t>
  </si>
  <si>
    <t>A920132DA4F0DF9FBC1A7764E18868BD</t>
  </si>
  <si>
    <t>971B4DD81024CB9114A635E8F636D64E</t>
  </si>
  <si>
    <t>512287DAF6C544406A28B317CBEBC68D</t>
  </si>
  <si>
    <t>712C23934B60712BE25F1ABD9BDED70D</t>
  </si>
  <si>
    <t>21A9004CF04E90DC8D4DFDB8715CFD99</t>
  </si>
  <si>
    <t>365CAA2FA19AB554FB100F8B0EF333E4</t>
  </si>
  <si>
    <t>961C1FDE8C6C1835F0DAB1DBD99A72CA</t>
  </si>
  <si>
    <t>F0114084905469CDCCC881464B58745B</t>
  </si>
  <si>
    <t>A97DAF7B1AAE1F5638F479A6EDE37390</t>
  </si>
  <si>
    <t>69B7B15F94B4AC17946A2B34E695974D</t>
  </si>
  <si>
    <t>0F0E4473D60FED244DCD8278629B10B8</t>
  </si>
  <si>
    <t>0CD2F2D02A463CB43304505ABAEC7A8E</t>
  </si>
  <si>
    <t>A3F0D5EFEB41D70DE8E73E6A162D2DB3</t>
  </si>
  <si>
    <t>7B55F6DB99806D4EB9D2CDBC308F7494</t>
  </si>
  <si>
    <t>5477242101AF4D37EA079BE66B7BE0F9</t>
  </si>
  <si>
    <t>F073D6B05D7A42650EB84EC08476F4C3</t>
  </si>
  <si>
    <t>E770912B64973255F785625D49D743FA</t>
  </si>
  <si>
    <t>9C12DBF7639C87A8340684D9A6006088</t>
  </si>
  <si>
    <t>0D7459B6230C6C1014DDAF844639F863</t>
  </si>
  <si>
    <t>B4DB3FDFE0160420A58BCA587BB62602</t>
  </si>
  <si>
    <t>462661DBF57CC5709A938F4D68673215</t>
  </si>
  <si>
    <t>A1E16819F55FD1B4FF7552E32263E147</t>
  </si>
  <si>
    <t>43AE900A2717D92805FCF393D57BF8BF</t>
  </si>
  <si>
    <t>A68FC15FF2FE850407F45A07940BF6A1</t>
  </si>
  <si>
    <t>F1FF118B61460667CDAA42BF48F2F1EB</t>
  </si>
  <si>
    <t>6CBB7E60E0879BA6CC9E27BDFF9AC4A9</t>
  </si>
  <si>
    <t>90ACD17533ECA80A490694A48CD43F84</t>
  </si>
  <si>
    <t>3CF386E5EEDC6CB9EA61430ECE04F416</t>
  </si>
  <si>
    <t>BC937C9C6081D47BE292F99440782533</t>
  </si>
  <si>
    <t>0D7E8A90FCBFCC3A06054E3447A7E12B</t>
  </si>
  <si>
    <t>F153592CAEFB332E840398038506AC3D</t>
  </si>
  <si>
    <t>85422B0EFA89B9965FCB09022388763F</t>
  </si>
  <si>
    <t>C67FDB27A8D8F040C9FD27360727D1A3</t>
  </si>
  <si>
    <t>6A676BAD78815D5E50FBFAE706062100</t>
  </si>
  <si>
    <t>871C12A1578152909AF12154120AD8D1</t>
  </si>
  <si>
    <t>7A73CFD6AC073D0AC470506D92B55F01</t>
  </si>
  <si>
    <t>B339085CF5656BAFF2203FD14490A4F7</t>
  </si>
  <si>
    <t>34B9E9766D0BA19EB1B9D9ECDE63548F</t>
  </si>
  <si>
    <t>46F64CEA38D0F25C158BE44AB5F780D5</t>
  </si>
  <si>
    <t>E28812C02944B6BF28F1A3005341F1E5</t>
  </si>
  <si>
    <t>C29CC0E8D14F0BE51FFD65094E7E2A7E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</si>
  <si>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</si>
  <si>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</si>
  <si>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</si>
  <si>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</si>
  <si>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</si>
  <si>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</si>
  <si>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</si>
  <si>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</si>
  <si>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</si>
  <si>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</si>
  <si>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111E39E766BC7F4E931749F580864E13</t>
  </si>
  <si>
    <t>DC49B64712A2CA742ED81C9D24B41156</t>
  </si>
  <si>
    <t>C133B1C10DE1266FC49248F12BF9752D</t>
  </si>
  <si>
    <t>09DD5A07CDCD5FB6CE5AC8A5A7F5115D</t>
  </si>
  <si>
    <t>4853BDBBCB05B177E027D7566961E742</t>
  </si>
  <si>
    <t>47789C28A9E89DDFB55B0C8B12740D88</t>
  </si>
  <si>
    <t>9CFDC5E31974E655E12D2CA473260794</t>
  </si>
  <si>
    <t>2753F01FEB3E771E1C4CD2FFC6C6FFFE</t>
  </si>
  <si>
    <t>0FA06017D01EBD67621B620031474BD8</t>
  </si>
  <si>
    <t>5E3928B45AA44F9DC00BFDF603CB0AF6</t>
  </si>
  <si>
    <t>E3F97ACEE065DB3EFFA1780FDB3DF123</t>
  </si>
  <si>
    <t>80D8D42077C1EB861C320AFA53AA06CB</t>
  </si>
  <si>
    <t>B12F9B0740B7FFF9B43007F5764A4122</t>
  </si>
  <si>
    <t>9E0237C024B523BBC25F5DDE83614C46</t>
  </si>
  <si>
    <t>F4C08C455C9BE39F5DDB0A537F6B5565</t>
  </si>
  <si>
    <t>4BE0FE18995AE40E72D4F366FE1FBC3B</t>
  </si>
  <si>
    <t>72B855115B6A872B4713BF5C210673BF</t>
  </si>
  <si>
    <t>36423E7D6A592B55F4B07715EAE6AC12</t>
  </si>
  <si>
    <t>092C80EB01BC9B08177EA8743A02D8DA</t>
  </si>
  <si>
    <t>DCCEFC896EB7DA33AB8D9302674CB424</t>
  </si>
  <si>
    <t>F9B7A0D158330B50B2A2B3587FD89913</t>
  </si>
  <si>
    <t>25092E4A3703EBA2441F9CE6BB98E6F1</t>
  </si>
  <si>
    <t>9D96799CD2016F90AD70FB0FE90FC1BA</t>
  </si>
  <si>
    <t>54E348128FC43417C36C644281C8AE63</t>
  </si>
  <si>
    <t>8E31278194C1C2EA9FEB474498F1590B</t>
  </si>
  <si>
    <t>09310BC3EEED464AAAA4766709F3CD0E</t>
  </si>
  <si>
    <t>661BCC5AA15CFB886B70B124ACEF059D</t>
  </si>
  <si>
    <t>E50D8972F816CB2AF7FC9E088F00C05C</t>
  </si>
  <si>
    <t>F17FEF2BA84EA0FEDF0A10A2E669EC37</t>
  </si>
  <si>
    <t>E0805626CA93D9810494B9015EFB3225</t>
  </si>
  <si>
    <t>5C0A4464B64A39393644D968F8EE5F94</t>
  </si>
  <si>
    <t>9A7F60BA588504BC8EE766525AD7AD47</t>
  </si>
  <si>
    <t>7951D10F5896D8EAC515CF89AB7D6BA6</t>
  </si>
  <si>
    <t>EB82E0F376F26505593B097B5BAB231F</t>
  </si>
  <si>
    <t>7F2CFBC8C9EDD562050681AFFA3D693D</t>
  </si>
  <si>
    <t>8F94AEDFE3CD976C423FA7DA66AB8413</t>
  </si>
  <si>
    <t>D73247A97B7F0ECEE2386FEF38729FEE</t>
  </si>
  <si>
    <t>01474D3613E99DADD06A17ED5AD1A0D9</t>
  </si>
  <si>
    <t>96EDDCBF5A6A0AAA7F30CBF3C0A6CFB4</t>
  </si>
  <si>
    <t>EAF5F93FA72EDEB6CB78187ED3D4B961</t>
  </si>
  <si>
    <t>CF1950444A371F3EBFD84B60A1087479</t>
  </si>
  <si>
    <t>5537AAAA18F3B8716CEE877C38F82611</t>
  </si>
  <si>
    <t>D72396A5278730B4688D3B05276B9740</t>
  </si>
  <si>
    <t>047645B6903F7BE28A385B547CFEB1EF</t>
  </si>
  <si>
    <t>BE33A2C7FB7A195BF47E0FB00B8F0FE3</t>
  </si>
  <si>
    <t>A2893DFA0D62B51ADF8E8AA6B96711C9</t>
  </si>
  <si>
    <t>E303799D0172A1E172B802FC90389E49</t>
  </si>
  <si>
    <t>EE6A67728CD9AC015335C799246D92C1</t>
  </si>
  <si>
    <t>5BC67862F9B2D777584178D9C129F510</t>
  </si>
  <si>
    <t>204105F20C4896998324EA1B7FBE6409</t>
  </si>
  <si>
    <t>BB9CFC25B68DA3097C50F1822DC54C40</t>
  </si>
  <si>
    <t>527D45875E285B02AD125FB957E1F125</t>
  </si>
  <si>
    <t>63E9A8F302F9DEB8811152AFC6934F84</t>
  </si>
  <si>
    <t>9F2C055640A3DD6FFF51372E1B40C461</t>
  </si>
  <si>
    <t>231D15468918D69174A62FAC7DA26E39</t>
  </si>
  <si>
    <t>CA2CA73CB043EF4FC7F5514431CC5293</t>
  </si>
  <si>
    <t>E39918AFFB345A655FA73A6ABB68BC3E</t>
  </si>
  <si>
    <t>56288E25F9E2084AD40D0B6008293778</t>
  </si>
  <si>
    <t>75B39C309F66DDB8DD33C59366A8AE88</t>
  </si>
  <si>
    <t>9BD8544238E3D0276C14DB01845B3998</t>
  </si>
  <si>
    <t>2D52469678E6EB177EFDD6150B35A259</t>
  </si>
  <si>
    <t>435A7EC747793CD0D4C83B63C562949C</t>
  </si>
  <si>
    <t>F5CD2A83E7948ED0BBD62C327DFEAF2D</t>
  </si>
  <si>
    <t>8E69D9C67C3E7410485F99913812F8DB</t>
  </si>
  <si>
    <t>1D7A705A320896D0C6AD9F3E0B825EEC</t>
  </si>
  <si>
    <t>E7A803865DC84C392BC1815E00C2F3CD</t>
  </si>
  <si>
    <t>30953005289A42302C375EC737E849BE</t>
  </si>
  <si>
    <t>7EB8D74017F0B8E2A4BEFB386D5016AA</t>
  </si>
  <si>
    <t>98CC8A197FD505A750D84C9D3706108B</t>
  </si>
  <si>
    <t>F805AF97C3A9E0827567E466287F8DF4</t>
  </si>
  <si>
    <t>6C7EC6EF389285D736C612E1F961F30B</t>
  </si>
  <si>
    <t>64D426C179681F6D9173EA074CAF1102</t>
  </si>
  <si>
    <t>1B7AFC8185BAA3E0EC29463EE6E3F52E</t>
  </si>
  <si>
    <t>2F2D26ED11B7FC439DEDB384E28F40CD</t>
  </si>
  <si>
    <t>EBFCCB2C6EA983F5159EE393535FD3A2</t>
  </si>
  <si>
    <t>1557D64B7BB267F6A43188CD8BB4E4B8</t>
  </si>
  <si>
    <t>A49707F0339AA2F3822DECB267FCD42A</t>
  </si>
  <si>
    <t>FBB85521927A1172555698FC8067ACC2</t>
  </si>
  <si>
    <t>D255A8AAD77B825110FB863C21858453</t>
  </si>
  <si>
    <t>389150FA864E9C8847BF9E7A41F3AF03</t>
  </si>
  <si>
    <t>59BD71FCB98CD0DF916DD69C188BFA35</t>
  </si>
  <si>
    <t>27C7A85C53167216CF7D2B8DD1140EDC</t>
  </si>
  <si>
    <t>986C87F71E524E70A69D9BDBEC2EB26D</t>
  </si>
  <si>
    <t>3541031DC3809E08887AB31C0CBDBC72</t>
  </si>
  <si>
    <t>29BDF3613AEE61E2D3A979A08D448464</t>
  </si>
  <si>
    <t>071C4B50AA98CD3303C6F50A9DC8B15C</t>
  </si>
  <si>
    <t>7D0F014190A36C237574EE3667DA1D25</t>
  </si>
  <si>
    <t>392ACA039D9FC7FDD701487AC435D980</t>
  </si>
  <si>
    <t>4AB7F263500EFEF7F2F4874EA5ECFA2A</t>
  </si>
  <si>
    <t>29CB0F2E45CA20DA03FB0663D4373A82</t>
  </si>
  <si>
    <t>29CA106A0FDE5E301B1288B03770E0C5</t>
  </si>
  <si>
    <t>8288E73386DA34465DFB67B04639F73C</t>
  </si>
  <si>
    <t>3A0727080CEBA110943103E54D913276</t>
  </si>
  <si>
    <t>E10DB5A124C670F513C183B2F603715E</t>
  </si>
  <si>
    <t>AD99D44EB9AF3AA46BCD4298048B6A2C</t>
  </si>
  <si>
    <t>62ED1EADA92EFEABEED168CB35675617</t>
  </si>
  <si>
    <t>C857BAEB4DE1130B283EC028A1C22033</t>
  </si>
  <si>
    <t>88D40D49E106A1A0156EEA1329C0F829</t>
  </si>
  <si>
    <t>D4A2207F71E10AF22F7265FC2DA3C9DE</t>
  </si>
  <si>
    <t>3A9F86BB3475583A2C2B48B2CC3AC3D5</t>
  </si>
  <si>
    <t>9FE0CB04B014FE5C9F011835B2B1D584</t>
  </si>
  <si>
    <t>94D6AF15C45137842D452D4E3BDCA934</t>
  </si>
  <si>
    <t>BF2AF11285283CCF91A163EE52B81F64</t>
  </si>
  <si>
    <t>3BEC05A6DC739D63011C16308D1BC2DB</t>
  </si>
  <si>
    <t>DCDD14396C77C0D16130E3E50DE8AC8D</t>
  </si>
  <si>
    <t>41501A36A34759C8F080055B29270EE9</t>
  </si>
  <si>
    <t>E981507B101E6E23868DD7F0BA5DE3CC</t>
  </si>
  <si>
    <t>57277015298B081B28832FD43174B11A</t>
  </si>
  <si>
    <t>526F1E25A90818EC2B6C151D91F0ED3B</t>
  </si>
  <si>
    <t>260F4FF52782D5839FDB6833AEFF7F79</t>
  </si>
  <si>
    <t>778155DF398A09AB0C188364F40BF6FF</t>
  </si>
  <si>
    <t>153589A16314F12861183C8F6D2993F8</t>
  </si>
  <si>
    <t>986F2344CE7DA2EEAEE2CB47F4498167</t>
  </si>
  <si>
    <t>EF734C6557E09646637EAA82893110C5</t>
  </si>
  <si>
    <t>C97BDB2F6347E8906AFDC799A4890E3A</t>
  </si>
  <si>
    <t>502B1411B122C3C429303FB1085B8AC5</t>
  </si>
  <si>
    <t>F21CDB366ACD4439DFCD4D9F1DCE6837</t>
  </si>
  <si>
    <t>93B87FA4CB34D267A5F546D27256151A</t>
  </si>
  <si>
    <t>33A11614106EFF6E9B7E448D311E0298</t>
  </si>
  <si>
    <t>2FBFD3E817A9FAA112F6EE68267E9EEB</t>
  </si>
  <si>
    <t>E8BFB208BA1BF5079328F47445145458</t>
  </si>
  <si>
    <t>90CEA7950DC174347AD9DE812F3724E2</t>
  </si>
  <si>
    <t>5E7336A6F688376A0DF2026B83016A08</t>
  </si>
  <si>
    <t>B3204DF866F49C2C968A8C5414804338</t>
  </si>
  <si>
    <t>B4BD87C6AB4170CCEE96302AEB25B596</t>
  </si>
  <si>
    <t>BA0A4E8D05216EBCCF7DEAEFD6E4DDF2</t>
  </si>
  <si>
    <t>DF14F15450908F89A62A60DACC306413</t>
  </si>
  <si>
    <t>3812C60AD4CDF07F8C76E78C2FE01F4A</t>
  </si>
  <si>
    <t>F7D1794A3028B4037C5A78A62D5D9DF8</t>
  </si>
  <si>
    <t>86B8BBA71950AE2D8597B4B633F01788</t>
  </si>
  <si>
    <t>712E7C6CD3C08EBA7766726B91C9712F</t>
  </si>
  <si>
    <t>4E3A7F624708C9BDCC7E57880AB8F437</t>
  </si>
  <si>
    <t>7E55DB0C612880802404C4F3C1E3ECB6</t>
  </si>
  <si>
    <t>C90D9ED92ADE1D28AD7012DCEF0B0C58</t>
  </si>
  <si>
    <t>20889E089CF48A80BDBF9D8B1A61036F</t>
  </si>
  <si>
    <t>30F4327404D34FF10C70E13416F8B472</t>
  </si>
  <si>
    <t>4602B4D2BF935BAAF7AE282C3839233B</t>
  </si>
  <si>
    <t>92A0773192D41B2E2C2692FCF12BC99D</t>
  </si>
  <si>
    <t>7A956B4037F56F5E5D87AE002F2EFAA7</t>
  </si>
  <si>
    <t>62650C14335E95DCD881473F57569341</t>
  </si>
  <si>
    <t>4EBA0B04099E59486DDEC81A94652D00</t>
  </si>
  <si>
    <t>74C267035F6D7F689CD596895E3149F2</t>
  </si>
  <si>
    <t>879BB0D7376C162981705FF8CBA43DAE</t>
  </si>
  <si>
    <t>71A5985EED318325BCBE2AE4D2109DEC</t>
  </si>
  <si>
    <t>5A6AD3E3399EB3324B2A0505B48C937E</t>
  </si>
  <si>
    <t>3F98F43D39530576B0566691DAFA6A7F</t>
  </si>
  <si>
    <t>18DF45537524B4F0527F87C5D67241AA</t>
  </si>
  <si>
    <t>5CFE2B1F229C8E773CABA19DCA15D1EC</t>
  </si>
  <si>
    <t>2FAD85E4CCFF2E178777AF8DC34027E3</t>
  </si>
  <si>
    <t>3EFBB1F90AF5C0744C7A9411CEC86E7B</t>
  </si>
  <si>
    <t>914676E9F4052D449FA5A98265A096BB</t>
  </si>
  <si>
    <t>E3ECE7AC3C98AD9B65E6E2E1C730381C</t>
  </si>
  <si>
    <t>A826B7E966FBE5EC3BAC11820A5D42A4</t>
  </si>
  <si>
    <t>C84FD3EF8C47B72F18A06339EAD0366C</t>
  </si>
  <si>
    <t>FCB1E84BD16AF816B79118964AD884D2</t>
  </si>
  <si>
    <t>3D33FE4E554FD06001474EFACAE08403</t>
  </si>
  <si>
    <t>D8C172EF8991AAD5430D7EAB19EEC7CE</t>
  </si>
  <si>
    <t>8A80D5AD34EE1E096B6FEAA0536F424D</t>
  </si>
  <si>
    <t>BEFDC7BBFCCDBEED95034142C7F1CB18</t>
  </si>
  <si>
    <t>0D39F23D51B6323A1004EB93ABFFAD86</t>
  </si>
  <si>
    <t>12683C79ABBBA77D730AC004519BFA5B</t>
  </si>
  <si>
    <t>9A7F9EF23E1A2B3F6C12C71C69A9761F</t>
  </si>
  <si>
    <t>DDB3D81FB213084FC0A79A3095FBADF4</t>
  </si>
  <si>
    <t>FBFFCBBE2074D3AC7F875BCBF7CADED4</t>
  </si>
  <si>
    <t>8D77DC7577BBA3F91C10CF946224E4CA</t>
  </si>
  <si>
    <t>556E7F3635810AD415316F99BE341E67</t>
  </si>
  <si>
    <t>D398E974E7C83EF3E155C8C240A7E52F</t>
  </si>
  <si>
    <t>142183C4A299578AAE424DC9813C45B4</t>
  </si>
  <si>
    <t>11352949937A121BA4208FD3CF8C792E</t>
  </si>
  <si>
    <t>9EE933DA9C1AFA4769D845A33C98E70A</t>
  </si>
  <si>
    <t>B20E21C44423BB6ABA7681246D6A98BF</t>
  </si>
  <si>
    <t>052F1C272C174ED5292FD4ED9F1F5FE3</t>
  </si>
  <si>
    <t>68D144F317E57D6CE43C9A665C458175</t>
  </si>
  <si>
    <t>0A52E4A2736998B083949CE08E0BCD5B</t>
  </si>
  <si>
    <t>C9580719D275D2FEF64261C423D76589</t>
  </si>
  <si>
    <t>3C42FBBE97C1910F5FE2B3B0D08136FD</t>
  </si>
  <si>
    <t>557E3BA961C265480DD1966DA6C4AF97</t>
  </si>
  <si>
    <t>D4354A6B17EFEDDEA78FEBEB76E62C36</t>
  </si>
  <si>
    <t>B5BC06582AAEBEFFD4CFB586220D9253</t>
  </si>
  <si>
    <t>7688BA067C3EEE4F4951159083F327EB</t>
  </si>
  <si>
    <t>5F72B656AF8A41FFB2820B65672F7257</t>
  </si>
  <si>
    <t>C95144AB5A7ECBEC46D20053FF78BA94</t>
  </si>
  <si>
    <t>4CF7EDEEA5807056A33223D123610A14</t>
  </si>
  <si>
    <t>3B8B9C620ED6679AAC56971914DA642B</t>
  </si>
  <si>
    <t>88419228C8533B3C3FFD253F04A32602</t>
  </si>
  <si>
    <t>87104B9E7A9D7AF8338BB84F3790BB3F</t>
  </si>
  <si>
    <t>024A09BA985F02E009AB4A5E6B4386D9</t>
  </si>
  <si>
    <t>DD21B98702E08BB8E3FD9956D93BFD9F</t>
  </si>
  <si>
    <t>3C9688820341F930A9CB0F1E781BC7CC</t>
  </si>
  <si>
    <t>BD254A264338FB7CCD368B9D5C2A0CE0</t>
  </si>
  <si>
    <t>5E4E756E187F4A1B13F88595843A9E26</t>
  </si>
  <si>
    <t>D2E46FA5424726AD45134A0C473A2924</t>
  </si>
  <si>
    <t>9AA6FFD66F29A1D50E11E6B7172F7B07</t>
  </si>
  <si>
    <t>BC483F010A47F4EC2BE653198EB5A06A</t>
  </si>
  <si>
    <t>9261CC01E8CFC835ABE1217336EB937D</t>
  </si>
  <si>
    <t>5E4F205E7BCDF530507E3C6292A97441</t>
  </si>
  <si>
    <t>533E47E79397D428EC4348F5D14A3577</t>
  </si>
  <si>
    <t>88F7E19E4B32E51B2F5865052D44F3A8</t>
  </si>
  <si>
    <t>6A158CD28C564D3E7387C66F6FA501DE</t>
  </si>
  <si>
    <t>01774776ACF1DD5E054655DFCD8E9004</t>
  </si>
  <si>
    <t>323A3D35420DDADFF2CF43AC59D35E06</t>
  </si>
  <si>
    <t>C614C8B672373EFD5EA2089262B2AB35</t>
  </si>
  <si>
    <t>FC6F380521B04B6CA0F2AFFC93469FE6</t>
  </si>
  <si>
    <t>73A5EEC4683F208910DB95B8D03398B3</t>
  </si>
  <si>
    <t>422B2E8DE1929CF0EFE9190BC74A9BCD</t>
  </si>
  <si>
    <t>2AA44BFD46BE0E755C690A5405F770EC</t>
  </si>
  <si>
    <t>2441A8D6EEB71DE21FB723AA09D532BE</t>
  </si>
  <si>
    <t>8D56426339EC7181C81FD201AF31A7F7</t>
  </si>
  <si>
    <t>8A90DC3D0CEAB40BAACD9FB605642E19</t>
  </si>
  <si>
    <t>2524F165A1306A233514D8ABBA68C1F0</t>
  </si>
  <si>
    <t>8594A528213A74403DE2599D30057FBB</t>
  </si>
  <si>
    <t>41504CB8488F96A1F97481E8BD511749</t>
  </si>
  <si>
    <t>940BA2C3549445C90455412140975545</t>
  </si>
  <si>
    <t>188C14A52BFBD829E84840AE1F06DB84</t>
  </si>
  <si>
    <t>617BB304204CF9463516DCABD3DC1432</t>
  </si>
  <si>
    <t>CA22FE7D6ED4540F517D43ED2CCAD1CE</t>
  </si>
  <si>
    <t>E69C162073512347F94DF85A1981C23C</t>
  </si>
  <si>
    <t>6A34A3EBBF217B9790526C76299540A8</t>
  </si>
  <si>
    <t>0143526C1BFB8937C9192B2B39A69EAC</t>
  </si>
  <si>
    <t>8D16220BB9C6FDF2D24D285C08941802</t>
  </si>
  <si>
    <t>F35E24E701EA764B9332125BD76025A1</t>
  </si>
  <si>
    <t>B878D170933A7A10934C4BF9ECA88440</t>
  </si>
  <si>
    <t>56D61FF1A60AA6EE7CDDCD95BFD3CAF3</t>
  </si>
  <si>
    <t>99DC2DD9E19A5BF7D5AB7180EBA1F668</t>
  </si>
  <si>
    <t>5B7DD3AF650C11C372B3B31E6F763501</t>
  </si>
  <si>
    <t>9FB18456A466747F2BC8320E55924D21</t>
  </si>
  <si>
    <t>FF6118ED3F33EF88BBE5BF0433E77F49</t>
  </si>
  <si>
    <t>E42E78D065B10E8AB25D947D2ED76BDF</t>
  </si>
  <si>
    <t>CF275CD197BDC119F87F1F9C1251B7C0</t>
  </si>
  <si>
    <t>20D93BA44EB61E47D6BBCACB7416033E</t>
  </si>
  <si>
    <t>BBA76457D23EB6B1FD9B71D28C2BC0A8</t>
  </si>
  <si>
    <t>EAE95EDDF168FE025E5C552D0CC7263C</t>
  </si>
  <si>
    <t>2070705BC58758E2A3A64B1211A11AC5</t>
  </si>
  <si>
    <t>FC7A41472253E322F77CF128FFF0A870</t>
  </si>
  <si>
    <t>3B4786018F3972F13CBF587F24F045FB</t>
  </si>
  <si>
    <t>211D8C8B4207F6D84A49DCC1DCD3A41E</t>
  </si>
  <si>
    <t>B13553BB1198E1F73DBE21E5366F435F</t>
  </si>
  <si>
    <t>5AC52A53D2C8A4A252D8BE03DF20E8D1</t>
  </si>
  <si>
    <t>B7BFF8C6B7D322D0AFF0EB3562437FC2</t>
  </si>
  <si>
    <t>7794356F2DDE597BF2461A1B6BF95AE8</t>
  </si>
  <si>
    <t>1B662B4E82790E2420599B6FC923B771</t>
  </si>
  <si>
    <t>3F17707E489D48D20FEE20954337E951</t>
  </si>
  <si>
    <t>B9628B0EA7DB8F2F6F5B58632F35620A</t>
  </si>
  <si>
    <t>46AD884506CDDB90DC460C80C0032894</t>
  </si>
  <si>
    <t>B686C30AD62D927AAB0D7D0E61A6D587</t>
  </si>
  <si>
    <t>E62281577F91CE590B05A1EB12CC10D4</t>
  </si>
  <si>
    <t>2729CB23815CA4A581D1748B30C869C7</t>
  </si>
  <si>
    <t>63A8DD16B56FF44B448C5EF4001D9702</t>
  </si>
  <si>
    <t>229D78715DDF953DE5A4F54BD2E7D238</t>
  </si>
  <si>
    <t>B30C13C9B76E2269B4497C5AC3E434A5</t>
  </si>
  <si>
    <t>5B5F1793E27CD1F175555FAB2FA992FD</t>
  </si>
  <si>
    <t>F0CCF3EEACB3EC56DCDBE0948ED8DF6E</t>
  </si>
  <si>
    <t>337D3E192BA439FAF7BC9CF4ADC32846</t>
  </si>
  <si>
    <t>DD6CAB9579844D08579758BCB9DF97F8</t>
  </si>
  <si>
    <t>319A02E23857043DD6ED9DA54E07F5D9</t>
  </si>
  <si>
    <t>AF8AD6F3646E5FB4F415D710AF38C1E1</t>
  </si>
  <si>
    <t>848EB83F86466C7C597CCD6A871088F6</t>
  </si>
  <si>
    <t>400477A094D2424021CAEEF571840528</t>
  </si>
  <si>
    <t>E9C42D95BE8A154601B363CB4A5A0066</t>
  </si>
  <si>
    <t>B0E527C6FF87C6DE21E5D8887E6B8498</t>
  </si>
  <si>
    <t>D220FBA494F8AB2FD4CD1C1F938FF0C7</t>
  </si>
  <si>
    <t>4E41B26E84F4AEF24C305F7461B50AFE</t>
  </si>
  <si>
    <t>7DCF753B40E2FBCB0D5D2DAC4D0FA1F6</t>
  </si>
  <si>
    <t>E9B800FB5C5C063C2E6982FD0DD5D983</t>
  </si>
  <si>
    <t>F61C5DC5E6A937E5E41267BA80B1636F</t>
  </si>
  <si>
    <t>F312770D9C35D9B57A66483416C162F3</t>
  </si>
  <si>
    <t>D3B88C1F18CE39340906DC3AB34EA787</t>
  </si>
  <si>
    <t>6F4EFAB82EA0A41F4974292616B61DF3</t>
  </si>
  <si>
    <t>90466A0BF108003EBB183417B5D0BD61</t>
  </si>
  <si>
    <t>E5441CFC059D5D0889C0A4D3C81382AB</t>
  </si>
  <si>
    <t>97BB9BC6BCD900955150F793A2E74324</t>
  </si>
  <si>
    <t>067090A5A0D7281BFF9D16268B9DDC37</t>
  </si>
  <si>
    <t>66EA63A21DC52AD4B99F9A169CD416E9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</si>
  <si>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</si>
  <si>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</si>
  <si>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</si>
  <si>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</si>
  <si>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</si>
  <si>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</si>
  <si>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</si>
  <si>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</si>
  <si>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</si>
  <si>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</si>
  <si>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B300C3813E42FAB8F2BD7493CF79A090</t>
  </si>
  <si>
    <t>67B22BE36575751302DA6D20370B8B31</t>
  </si>
  <si>
    <t>6521420DA1CE4F4BACC4A93BCA8FF360</t>
  </si>
  <si>
    <t>96AAFE518341FFDEA9BD699941250591</t>
  </si>
  <si>
    <t>B12EE7F9CD82BB26F51BBECB94DD9D59</t>
  </si>
  <si>
    <t>F13FD1FE660028701D27A005975ACE42</t>
  </si>
  <si>
    <t>F7B8DABC18185996D2641923B9A9DC85</t>
  </si>
  <si>
    <t>29D262965C0DC4019C9B0F530C960FB7</t>
  </si>
  <si>
    <t>8B223F4DB90E4CDADF42921E8B0AEED4</t>
  </si>
  <si>
    <t>9A799103846B9522CEA3AABA140240A1</t>
  </si>
  <si>
    <t>B1C8352F840ED53A8F23AE7EFC524B7A</t>
  </si>
  <si>
    <t>A38A3CD46ED30777E22F7D1299775AC4</t>
  </si>
  <si>
    <t>CBBFE45B16042B022D67ABD374D069CE</t>
  </si>
  <si>
    <t>4AE83B6D29E651C0D6656A3CFDA10F2B</t>
  </si>
  <si>
    <t>FD440B43F073EFF830F20C901D8DFF41</t>
  </si>
  <si>
    <t>F9F8E0CFA63F9A8246483FFDD0BD892E</t>
  </si>
  <si>
    <t>51A86FEB7B960F4B7573E292E4F1706E</t>
  </si>
  <si>
    <t>91FCE4BBC934C66856BC84D8BBA862D0</t>
  </si>
  <si>
    <t>FC2C89DDF1AE9CABD9FCD30EBCDDADB5</t>
  </si>
  <si>
    <t>F272142CBC2C1F9718FB8B15184306EE</t>
  </si>
  <si>
    <t>2443210E409EBEB772BD3C4C405AB4DF</t>
  </si>
  <si>
    <t>44B96C51AD4207AB69DEFB70B0B37AC6</t>
  </si>
  <si>
    <t>0FE0A79DB1BAEDC59EEB9AC375F0FB05</t>
  </si>
  <si>
    <t>F9F8BC0D99B0288AC5A99F00CD4B5026</t>
  </si>
  <si>
    <t>704B29DFCE0788F175F748F47E269BAA</t>
  </si>
  <si>
    <t>1CC33E41C51AA8E9577E59DBC87558EC</t>
  </si>
  <si>
    <t>1497E884B316F64B7AAA0BB1505A149C</t>
  </si>
  <si>
    <t>76ACCE79AC69F1A5BC0A07304A97F643</t>
  </si>
  <si>
    <t>2EE57BAB89A7E8A7DB5D74ADB60C20C2</t>
  </si>
  <si>
    <t>FCE2B26A346AECBB38FC55FD511494D3</t>
  </si>
  <si>
    <t>34005DEAABD6E2B63D886958C6B5F1CC</t>
  </si>
  <si>
    <t>831F9F1E56738C5E87A410A3C7BD5EBE</t>
  </si>
  <si>
    <t>CAB16DE0635E2372FFE0397F293F0A38</t>
  </si>
  <si>
    <t>DCC422164393AF2FE30E09573A6C6DC7</t>
  </si>
  <si>
    <t>64E5CA97C2E263758992BA305739D4F7</t>
  </si>
  <si>
    <t>D6A17796C649530135786E5EA9C2F02A</t>
  </si>
  <si>
    <t>5CBA8B053A2F12E7F2DEB1074FE2D549</t>
  </si>
  <si>
    <t>9016D58610569E1582CD5B2E6F50F64B</t>
  </si>
  <si>
    <t>392D0E01AB87795449C118E72F958294</t>
  </si>
  <si>
    <t>17E71FB1B1BD416C4961794CFC9C31EA</t>
  </si>
  <si>
    <t>8900D12A3A2BA3AF737CE145F3AC923F</t>
  </si>
  <si>
    <t>0E4C5776292462D59940CBB69AF0AA0D</t>
  </si>
  <si>
    <t>7EFDDDF34CE3FEE5C0BEEF61FD293E5A</t>
  </si>
  <si>
    <t>D59DE9B18763414F40F1BC1B497DE792</t>
  </si>
  <si>
    <t>39792A9A08D0212098000C4EA7D1CAC3</t>
  </si>
  <si>
    <t>83E7101359F1C48BAFD5AC12F928914E</t>
  </si>
  <si>
    <t>6A965033E0B84DC7ACB8A12539F5EA90</t>
  </si>
  <si>
    <t>7F82404FA83AEEA64498A475178A902A</t>
  </si>
  <si>
    <t>4CC5B8B9C5568159C51E0FBEA0FA273C</t>
  </si>
  <si>
    <t>A82A3F1B6A457CF15AAD6E48EDFCC62F</t>
  </si>
  <si>
    <t>B5DFB8777EA2250783BD2079BD0CC556</t>
  </si>
  <si>
    <t>6ABC414DED5938499D6ABB8BA8E78F21</t>
  </si>
  <si>
    <t>8086D327DEDBED426E57AA051DEE1688</t>
  </si>
  <si>
    <t>2B40AE95C438A1239549893F4E347654</t>
  </si>
  <si>
    <t>FC088E4735E56939CF5985545CF0844D</t>
  </si>
  <si>
    <t>DA999F0960383E1FB00EB2CFFA8AE68D</t>
  </si>
  <si>
    <t>35C4242110E602BF22CDDD022A5DBE1D</t>
  </si>
  <si>
    <t>804F9D3CFDD3E0236E6478C05DDEE659</t>
  </si>
  <si>
    <t>95D62BEDC1B93BE200F0D2D372C8EA68</t>
  </si>
  <si>
    <t>8DA878DA5F0BB7B7F1A1E7E0FD514A27</t>
  </si>
  <si>
    <t>459D33A13A6824011DC373315BB31185</t>
  </si>
  <si>
    <t>6854E9FFA606ECA204021B9222FF900F</t>
  </si>
  <si>
    <t>DDD93DB1DD494192EFF10BC737B1EA64</t>
  </si>
  <si>
    <t>0B50D8C0F2B2E2A1B7D69E1A8C5144AF</t>
  </si>
  <si>
    <t>D61F460E3ECE3113C2C211924D7C15F0</t>
  </si>
  <si>
    <t>FD2454525250BADE23BAD9CA700C29F9</t>
  </si>
  <si>
    <t>DC27A904E9F85D01C988ADEAE8DF9802</t>
  </si>
  <si>
    <t>AFE4E804831A8E668221289D352C4432</t>
  </si>
  <si>
    <t>B0C5FA9077401D77488A32302FCD7BF6</t>
  </si>
  <si>
    <t>74419E8A523980554576F719126F9858</t>
  </si>
  <si>
    <t>8DCED8DA3C04E4455EAB4C5018C3D042</t>
  </si>
  <si>
    <t>DB9AC7CA6AAF7E10116595AFB9C08AD3</t>
  </si>
  <si>
    <t>EFB3F613BDF171501EEBFDA629248964</t>
  </si>
  <si>
    <t>128AFC219DC1F13069A222183B282B3E</t>
  </si>
  <si>
    <t>44403576E20D6175797CEE26AF9A4327</t>
  </si>
  <si>
    <t>A8DD0A2A78654D76A3E9D5D656F9D37A</t>
  </si>
  <si>
    <t>9949FF2A001ACA51CF199008EB67830A</t>
  </si>
  <si>
    <t>DB4EA3A0F1A595BCF4FA13FB711B8DE7</t>
  </si>
  <si>
    <t>27A72B3384E86F068FD6416E7EE75503</t>
  </si>
  <si>
    <t>4B0F765F4297AFF23C5343CC89501B8F</t>
  </si>
  <si>
    <t>3255688AE4874818B422DBBBAC8442C6</t>
  </si>
  <si>
    <t>A2FB4932F7369C8587A183567D5A9C83</t>
  </si>
  <si>
    <t>86A3F26BB76BD62CD2E8F17299B887A1</t>
  </si>
  <si>
    <t>8AAC4D4282B5428C48115DA24E34FC9B</t>
  </si>
  <si>
    <t>5976158244502CEAA4B0135C5AD882A0</t>
  </si>
  <si>
    <t>6174EDED542956200D0ABB7F95B91391</t>
  </si>
  <si>
    <t>90912CFFE25653D19FAF836F99321977</t>
  </si>
  <si>
    <t>E6824B6729CE22A425EF00E0C6C042E7</t>
  </si>
  <si>
    <t>10248376210394F0462EA4607DA64D10</t>
  </si>
  <si>
    <t>0DD1BCD02BEEAF3CCEB6ACF250B2AECA</t>
  </si>
  <si>
    <t>86F8F325BB271DA7C4CD638A98A6768B</t>
  </si>
  <si>
    <t>0E2A0D9F30472761FB307821B1BC0768</t>
  </si>
  <si>
    <t>9AF47ED307A5A37670E1F96925F16290</t>
  </si>
  <si>
    <t>AA3DAA20B145494BC58F3C008798F402</t>
  </si>
  <si>
    <t>B847216562649877B4EC40BF1571E1FF</t>
  </si>
  <si>
    <t>895C3507A90500836EFA6CD8F339352A</t>
  </si>
  <si>
    <t>7E699A15C287B397CBF9697A68917373</t>
  </si>
  <si>
    <t>C2F59E2EB5D003821B926B5B0B8C53A8</t>
  </si>
  <si>
    <t>4A606AA5DE32701971388831EBD2DCAC</t>
  </si>
  <si>
    <t>935236995D0442F8D9C228EB1D792A1D</t>
  </si>
  <si>
    <t>8B7FAC5FC7061E604D51FD9CEF7E1636</t>
  </si>
  <si>
    <t>0E441952FFBA3A270445D9809FD27AF2</t>
  </si>
  <si>
    <t>3A6148CDAD80AED4BBEB88DF9B0152D8</t>
  </si>
  <si>
    <t>80BE818CE7DC605D6C00AC1247A372B0</t>
  </si>
  <si>
    <t>92CE963758AC20756BD3CE7B490389A5</t>
  </si>
  <si>
    <t>2EC06CF74AE076B5DE33CAF42642899F</t>
  </si>
  <si>
    <t>0CC3DDFDD54B5FD2CEE55000DE7F4E6E</t>
  </si>
  <si>
    <t>73E664366B50919F1349C67EBF8566CB</t>
  </si>
  <si>
    <t>73129E32AC057711246262FCA6111B92</t>
  </si>
  <si>
    <t>A7B76D354A4B52CD90CF5B20DBA0BAB7</t>
  </si>
  <si>
    <t>CB794DC5B468A69E6AF2F6704F882FF2</t>
  </si>
  <si>
    <t>AA95F3FE6163302863AAC71EAE7C948A</t>
  </si>
  <si>
    <t>A2CA8D1E2B082D782636ACC475C0EB43</t>
  </si>
  <si>
    <t>DDD7B88A1B1F1B701D2D1A4C2ED32569</t>
  </si>
  <si>
    <t>8C5DA7AD92178F057E9634B56330818E</t>
  </si>
  <si>
    <t>89FB15875AD7CF96E22E0A2E3E7E4F46</t>
  </si>
  <si>
    <t>D6DD1B48B32EEDCEA9823C480C067AF3</t>
  </si>
  <si>
    <t>B100017BD2D375662392F25ACD44A173</t>
  </si>
  <si>
    <t>07503C815F94939BCBFC8A6CB3143DB2</t>
  </si>
  <si>
    <t>5B4003C436B732DA873C0DE04CF04DD3</t>
  </si>
  <si>
    <t>A699D9BF2984E939F20929953C5A0B90</t>
  </si>
  <si>
    <t>8738C61CFF93E4D699965F18FEF17F7B</t>
  </si>
  <si>
    <t>91FF291A217EEBD7AF222B890585456D</t>
  </si>
  <si>
    <t>7FAB200CFBE0692C94AD15EE7D746CCD</t>
  </si>
  <si>
    <t>126CB17399736F6D81EC67B5B82B82BF</t>
  </si>
  <si>
    <t>FA8BE9CE473F5AF1A5FD34CF238CC715</t>
  </si>
  <si>
    <t>001BD4BF84241BA63D3F7F24BC92EC6C</t>
  </si>
  <si>
    <t>BC3FE8400B7B82B4D67DA65A2B253B41</t>
  </si>
  <si>
    <t>2C5CC889F6DD1C944E0BCBE23D8F1FFF</t>
  </si>
  <si>
    <t>D0D10682B10D8EC2D15FFAE5F79CB677</t>
  </si>
  <si>
    <t>C1D40B63EC26E11FBF3AA8A0DA68FB12</t>
  </si>
  <si>
    <t>CC83161ED39850733D59208A3C14D877</t>
  </si>
  <si>
    <t>B57CEC6FB8DC78718E83367E69083CDC</t>
  </si>
  <si>
    <t>2A6EDD0593AD9BC95282F1FAB9D48435</t>
  </si>
  <si>
    <t>2701B396C09FD1EECE0AE1583B293BCA</t>
  </si>
  <si>
    <t>2CC839DD3D1139A4C98451F2F96D05F3</t>
  </si>
  <si>
    <t>0278D38E61E398FD635A020C78B8AB29</t>
  </si>
  <si>
    <t>49ABDE36A74FC60F7CE26866FC0D201F</t>
  </si>
  <si>
    <t>E3C7D99DDC4BEE6D29B067623FF0EF03</t>
  </si>
  <si>
    <t>ADBCD143B87621C2E49A0E44B5218616</t>
  </si>
  <si>
    <t>0CE2F756BFFC831EF7AB7A006DBDCFED</t>
  </si>
  <si>
    <t>78CDBE7F5FEF129E05994A4164355E4C</t>
  </si>
  <si>
    <t>67D22A065C28755313323C27D45E8956</t>
  </si>
  <si>
    <t>B210F9A0E503AF4B5C9FF4EA0FBCC27F</t>
  </si>
  <si>
    <t>518714E384DF494AEDD3C189537E167F</t>
  </si>
  <si>
    <t>6A4B1FE81A5656B5D4728F573CA1DA05</t>
  </si>
  <si>
    <t>C51F110F1D8089B0849E498CEEB33392</t>
  </si>
  <si>
    <t>CCB684AA4917AE10569A574048917443</t>
  </si>
  <si>
    <t>2AF3ACBA94E0472808A0E479ADE36136</t>
  </si>
  <si>
    <t>1B3077AB85B13685E3E326572799B604</t>
  </si>
  <si>
    <t>967FAA8450EAD094B3831F1CD574ACBD</t>
  </si>
  <si>
    <t>5F16CBDB0535CADCEE74EA06156EDE6B</t>
  </si>
  <si>
    <t>455B9339211D5F7FA0577D60D9F6F4FA</t>
  </si>
  <si>
    <t>69E940F0619CECD53BC7A0C7D16690C0</t>
  </si>
  <si>
    <t>72A4E591241497FCAE3CE4D13A5CBCEF</t>
  </si>
  <si>
    <t>34F7260625B071C35B8EB9A63AD090B4</t>
  </si>
  <si>
    <t>8833356AC058EC898BECBFBA235EB564</t>
  </si>
  <si>
    <t>CAF0342D19115247C709BB36C24D652F</t>
  </si>
  <si>
    <t>A6E983F26879F0C34CA9417865CEE391</t>
  </si>
  <si>
    <t>E20D2F4753CE25D944D29DB0D3131BB5</t>
  </si>
  <si>
    <t>1147237726D18DDF230EF9BDFF37C2CA</t>
  </si>
  <si>
    <t>811EB199392AEC9AAA7FA7B842D26253</t>
  </si>
  <si>
    <t>346032BD13515DA49E7B149277949B30</t>
  </si>
  <si>
    <t>F1AE278C2284A2F7DF706B0F188A5CBD</t>
  </si>
  <si>
    <t>F6388F0D6371B58189228C31127F03A4</t>
  </si>
  <si>
    <t>BE748DF341299C3581C29D00663D2F33</t>
  </si>
  <si>
    <t>7CF11226A5C2FE64D08062A8ABAE71F5</t>
  </si>
  <si>
    <t>821FAAFD92E0DCE2A474146AE8E76D52</t>
  </si>
  <si>
    <t>2B53DE3DC460A5BBA1098E7B7BDC0334</t>
  </si>
  <si>
    <t>B40055F0B1F155F77DAB22F7550C1776</t>
  </si>
  <si>
    <t>61870E656B4144ADB4C623391BD1F747</t>
  </si>
  <si>
    <t>CCBA0599655207D2DE1BE83423666C91</t>
  </si>
  <si>
    <t>6B5C00F6FF0CBBF386D3C6E41A27F8A1</t>
  </si>
  <si>
    <t>14E49C21CF2619DE29166FEA09AC2F40</t>
  </si>
  <si>
    <t>2F89346398C78A96CA7BD8220255668E</t>
  </si>
  <si>
    <t>F3EAE471668BF58BEEE81998523F83CB</t>
  </si>
  <si>
    <t>65EA3579FA92892F6874A7A5031FCF8D</t>
  </si>
  <si>
    <t>6D94784C2F2DCFDF804CBD716B366928</t>
  </si>
  <si>
    <t>076A1D66045EED1726120F2AA2EB7E1A</t>
  </si>
  <si>
    <t>492256021B561B2B1B1284CE6169F1CB</t>
  </si>
  <si>
    <t>0F3171A84DD5A9648C80B9FF972C9685</t>
  </si>
  <si>
    <t>758837346B9E20DDBC715A1B096FC4C1</t>
  </si>
  <si>
    <t>4400476B23C356E704C1EEF783CD7D73</t>
  </si>
  <si>
    <t>1B444F37A48E437EC348CA0D60074346</t>
  </si>
  <si>
    <t>144915A2DCEA1BE9FC64E4EAFB1F568B</t>
  </si>
  <si>
    <t>88E2ECEF25D95FD57D6271B7A22BB096</t>
  </si>
  <si>
    <t>86A90FAE3391C39E1C44F5FD540F8419</t>
  </si>
  <si>
    <t>54A59D72C3C174115091AD49AD70E3E4</t>
  </si>
  <si>
    <t>18D59C1FFD49B1FCE2AA8F853074519A</t>
  </si>
  <si>
    <t>379C281BAA26EC478C5793890F3E67C9</t>
  </si>
  <si>
    <t>67C2DA742D770ABC7EF75B85FA99BEF3</t>
  </si>
  <si>
    <t>11E885F7A23E654AA234846DE50542F5</t>
  </si>
  <si>
    <t>217EC86A1C15F8BE6ABDF5C065A8D419</t>
  </si>
  <si>
    <t>780EAEDA19802727EE9799BD75FF0F70</t>
  </si>
  <si>
    <t>88DCB24867BFC6E33ADA5B9719B36670</t>
  </si>
  <si>
    <t>3D56DC4EA34554F3B82EBCD3EC02FCB4</t>
  </si>
  <si>
    <t>796E9106355630BF326BF1759337830B</t>
  </si>
  <si>
    <t>3D5E1C21E2BA81A99F32CCFD7E03BCFE</t>
  </si>
  <si>
    <t>AE2CC47C711E89EDA135724C60E7D21C</t>
  </si>
  <si>
    <t>47A2734145207C4813C234C24F9FDFF7</t>
  </si>
  <si>
    <t>DAD57429FA24D6E7563C5FF5F2FA131B</t>
  </si>
  <si>
    <t>AD136000EB2C15E3751B177DAE0803BC</t>
  </si>
  <si>
    <t>23A2FF22C5D963EFC1A72CE6B04411D8</t>
  </si>
  <si>
    <t>D819FEB7A9C957BD5787DE11165833C5</t>
  </si>
  <si>
    <t>70E54A3D5F38BBEF762B151A791663F6</t>
  </si>
  <si>
    <t>634364113D5F3C679D1BC77B3D0A6CAB</t>
  </si>
  <si>
    <t>8E2AB482897D8DF1D6221891405937E5</t>
  </si>
  <si>
    <t>4DE3E6B98472EF4E24A79BFB9CF8B798</t>
  </si>
  <si>
    <t>45AA4FC76873C1038C412E2C487AB55E</t>
  </si>
  <si>
    <t>17E3137060ABE1964B9BEC760FBC7A29</t>
  </si>
  <si>
    <t>D3A135CDC7C1FFB2BC9D1E7E8C9CCFF0</t>
  </si>
  <si>
    <t>62A491C57FF11AD6933404EB3647B288</t>
  </si>
  <si>
    <t>3168C5DF158475E7E4655CF671A5E334</t>
  </si>
  <si>
    <t>7859304133D13044375EBEBD9754542B</t>
  </si>
  <si>
    <t>8B0D5778788A4CFF653C4224B15B04C7</t>
  </si>
  <si>
    <t>D3F31F2B6E6E32C4410BF1056DB0D9A8</t>
  </si>
  <si>
    <t>3CE24E18DFFEFA551D6EF9E58CB3C804</t>
  </si>
  <si>
    <t>8C140B7414919F605DA6669088DE4632</t>
  </si>
  <si>
    <t>1D2827BE72112E968C4E0DF8C74533BF</t>
  </si>
  <si>
    <t>DD96B347AE850059695A82C1B9BD6E21</t>
  </si>
  <si>
    <t>9D3049BD9456D203F025108DDBE08B67</t>
  </si>
  <si>
    <t>B8D89C1EF6216B163495B244F6BE4C89</t>
  </si>
  <si>
    <t>F7C665C0FC0D1406F0D677BCF7BC7E1A</t>
  </si>
  <si>
    <t>CDBB3F9C2A1203684318384BF83DF6E0</t>
  </si>
  <si>
    <t>D118AE3FDE54C4EFF8FA6AB1C2EDBA9C</t>
  </si>
  <si>
    <t>708192AEA1F7E5F9429BEE1B155DF4B6</t>
  </si>
  <si>
    <t>13C4F566B1A1C09847E8DD72CCB74078</t>
  </si>
  <si>
    <t>B97D4171AE170D49C891F40D67FC21C7</t>
  </si>
  <si>
    <t>5A233E2D7A43E728DC28D9CAF28CB73B</t>
  </si>
  <si>
    <t>35A3FEA65A552981B87474CB17F9337B</t>
  </si>
  <si>
    <t>8113C2F5390A00F540268177DFC89E0E</t>
  </si>
  <si>
    <t>DBAFA1DF39FA10752AE686105AE671EF</t>
  </si>
  <si>
    <t>DCBBA37EBB9E056EFD8F3949EA5D5278</t>
  </si>
  <si>
    <t>EF03A02F1A3C833B8B876D0082C1ADB5</t>
  </si>
  <si>
    <t>CD1EAAC45B224669CA0FD4F61C1EBCE1</t>
  </si>
  <si>
    <t>9F33A4D1224CE05BEE6BB6A1EB937931</t>
  </si>
  <si>
    <t>9AAEC846EDEE038ED85BCB15EAF7431D</t>
  </si>
  <si>
    <t>9627DFC505345D96A67560FC37ED7E01</t>
  </si>
  <si>
    <t>60ABD4D1E1925B11FE6405D70E4A91F1</t>
  </si>
  <si>
    <t>6DC8B2CF9374AFAFCC5E8ED4EE8732C6</t>
  </si>
  <si>
    <t>472DE04597AF4A55A0CC97C51FFE306F</t>
  </si>
  <si>
    <t>7DA05856AB8F72403F34846FAB53843B</t>
  </si>
  <si>
    <t>6DD74CA4BDEE86F5581F257EDA2833FC</t>
  </si>
  <si>
    <t>F310A5B0352311FE4FACF36AEC4904A8</t>
  </si>
  <si>
    <t>B6FFB888B73FB4670756577CD6922FC5</t>
  </si>
  <si>
    <t>4C5553FC73F48ABBA1C686FC166C0F6F</t>
  </si>
  <si>
    <t>8A9C295EE55D93464E8AED004595C53B</t>
  </si>
  <si>
    <t>106D791FB21241B9AB6F412A57FC2840</t>
  </si>
  <si>
    <t>AE161AE834274D0E115921ECC539520E</t>
  </si>
  <si>
    <t>81DA8831E95767C5F2A9797B75E85C71</t>
  </si>
  <si>
    <t>048A424F277FE310B4059F8F0303D07F</t>
  </si>
  <si>
    <t>DE08C22EE7E9FD9893451F0F80735FCB</t>
  </si>
  <si>
    <t>BF1A0BBC6FE1E074B63A9CC67B6CA6CB</t>
  </si>
  <si>
    <t>5E380A2E5F6F869AF5AA627271A235D5</t>
  </si>
  <si>
    <t>88BCD6FCFC159A9D3C8ED66C9C152C8B</t>
  </si>
  <si>
    <t>A533FADE15A81CDD41A72B4136B112F9</t>
  </si>
  <si>
    <t>8C1FC0CD99147D85A07DE527AE839FF1</t>
  </si>
  <si>
    <t>5F3C79C37929A5C02459F1E4C2BB6967</t>
  </si>
  <si>
    <t>51F1D8A1112C6A18065F3EFC58B8FFE7</t>
  </si>
  <si>
    <t>BE04422599062E322834F40B6E640C97</t>
  </si>
  <si>
    <t>E6259074D6EAB119FA76671DDDAF2BFA</t>
  </si>
  <si>
    <t>6284A5BE7B6E429F0CD232E322DEE49D</t>
  </si>
  <si>
    <t>CB46EF45B0954578C6E7497DF98AB1C6</t>
  </si>
  <si>
    <t>A34B40716E51A5D637A07EB7DA46451E</t>
  </si>
  <si>
    <t>50C5FC78DF47F9224658247CE79F5563</t>
  </si>
  <si>
    <t>DDFDFF3AF4BAAD31D109344EDB1BC2DD</t>
  </si>
  <si>
    <t>8C5DA71153F7F7C6DADFC65641951FA6</t>
  </si>
  <si>
    <t>06180BD9559FA7A19FAA059E372621F9</t>
  </si>
  <si>
    <t>2CE56A3471CA3B4E1D28262A71150AF6</t>
  </si>
  <si>
    <t>2B5C8DE124F7CF5E155328596B527264</t>
  </si>
  <si>
    <t>8959FE23EDE4E73D80A3DE08613414EE</t>
  </si>
  <si>
    <t>2532343BC5FDEAD33532C9860BA619DE</t>
  </si>
  <si>
    <t>C57035C3498823AF8377DE029ECB2CB4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</si>
  <si>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</si>
  <si>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</si>
  <si>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</si>
  <si>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</si>
  <si>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</si>
  <si>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</si>
  <si>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</si>
  <si>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</si>
  <si>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</si>
  <si>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</si>
  <si>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55ABC7165AF95B002F648672763201B8</t>
  </si>
  <si>
    <t>B6CB6CE2BE121244F17B170BF0AE0967</t>
  </si>
  <si>
    <t>AB01BA4AFE70621E21F773D72758AF1C</t>
  </si>
  <si>
    <t>A0014316413E6E81700CDDEE0E6F5C19</t>
  </si>
  <si>
    <t>DF42AB30922830A55F6AD903137E2930</t>
  </si>
  <si>
    <t>4C0778FC9B8ADACC43526A013CD2A59B</t>
  </si>
  <si>
    <t>17241C3FD37B0A00D85AD544E4ED46DE</t>
  </si>
  <si>
    <t>5DE144B8490062E2712A7B27E7116C16</t>
  </si>
  <si>
    <t>0F3354222D3B4D799F0A614CCE68D3FB</t>
  </si>
  <si>
    <t>CF67326C7F4F3A685DD5E6EE95252898</t>
  </si>
  <si>
    <t>8C7284151F81A09E3DCBF9D56EC8694B</t>
  </si>
  <si>
    <t>68E5A4218770F6BC38D9D8370EC93CC7</t>
  </si>
  <si>
    <t>EBBDCFE0EC9BD663AC46937AF36922BF</t>
  </si>
  <si>
    <t>1BE1C7B14F57DA9B676252C72704132E</t>
  </si>
  <si>
    <t>2E5F7A7008D5577841795EB21C784195</t>
  </si>
  <si>
    <t>D8647F07C5CDF8E8FE7FEA6CC26509BB</t>
  </si>
  <si>
    <t>754AC98DF64DF0319B53F17EDEF2E493</t>
  </si>
  <si>
    <t>D71B73FF5C4AE977DF12BE531B598C15</t>
  </si>
  <si>
    <t>C3C4820495CF3D852999B2FB975BBD2B</t>
  </si>
  <si>
    <t>F46D9731D4A3E53DE7FB94E4CE73BC9E</t>
  </si>
  <si>
    <t>C643CFAE38752F660EA6FBFCC5BAA158</t>
  </si>
  <si>
    <t>3C109B1DEE6D6E26E419A0DB565DC8DA</t>
  </si>
  <si>
    <t>73E5E6470FF769A58A682DF69669B7B6</t>
  </si>
  <si>
    <t>76C226CCC00D93446209AB5D667B5397</t>
  </si>
  <si>
    <t>6800B0D41CB474EB4C1BAD76951DA19F</t>
  </si>
  <si>
    <t>E760CAC64B11B82FD2668F997F1CB474</t>
  </si>
  <si>
    <t>2E640842889D6EE1E1C0FDB1D2C22894</t>
  </si>
  <si>
    <t>7290D8CA518D78E9B18C028B568D6740</t>
  </si>
  <si>
    <t>AD5BF26022744715D85FA1852AFDF2B2</t>
  </si>
  <si>
    <t>8AB787FC8344D1A34C5C3CE9B8FAF1F4</t>
  </si>
  <si>
    <t>7CEEED731B137A85313A0CB5A0A48593</t>
  </si>
  <si>
    <t>62C04140A3CF5B77B178F108A765E5D1</t>
  </si>
  <si>
    <t>B79368881BF9756C3A21B1A8BE0D6FA3</t>
  </si>
  <si>
    <t>06D877DC412687E912D4F15168EE9B19</t>
  </si>
  <si>
    <t>A6EF77676CF40848A3ABF2CB89AF4248</t>
  </si>
  <si>
    <t>E74FA75406B30486580282E9BE187519</t>
  </si>
  <si>
    <t>690A905D6119478A136C2450B501488B</t>
  </si>
  <si>
    <t>99C7BEBE6E82EC4E4AF8FBE26F48159C</t>
  </si>
  <si>
    <t>3652BA78364B31F7A727D6543A930AAA</t>
  </si>
  <si>
    <t>A079431313527DB2416C5190D2574313</t>
  </si>
  <si>
    <t>D680B7CEADA64031A156883DB3AD8BA9</t>
  </si>
  <si>
    <t>7A9475E8E3C27D840EFAD94330BDAF7A</t>
  </si>
  <si>
    <t>B80905332D54E6EA656FBD880DD44906</t>
  </si>
  <si>
    <t>737074CD5C5A4CB0F188A00201B2F9E1</t>
  </si>
  <si>
    <t>469D3C5D5723658B90D1DF63E0E414ED</t>
  </si>
  <si>
    <t>CD335FD0DB8C3B8749D0828AB7050F3E</t>
  </si>
  <si>
    <t>E38752FDBABBB0A63DB5E333D54608B6</t>
  </si>
  <si>
    <t>F9DCFB6D314D38AD520BD13988122EB6</t>
  </si>
  <si>
    <t>8052071944CE0A90D6B66DD08D2B8435</t>
  </si>
  <si>
    <t>122DC53DDAA0AB6FC4B064B7565BA63E</t>
  </si>
  <si>
    <t>C133354DD0145C8A458032A2A3FD7816</t>
  </si>
  <si>
    <t>B961730DBE8AFD7A928EE0D5D0661478</t>
  </si>
  <si>
    <t>05BB25280381AF1AFD1BB291194AAED9</t>
  </si>
  <si>
    <t>D08D0B8BF1279836474A982647A490E0</t>
  </si>
  <si>
    <t>8D091060F30EC42E6121ECE6AE267734</t>
  </si>
  <si>
    <t>885BF7A4135CB760B2CA02F9520299A8</t>
  </si>
  <si>
    <t>03727761760CBD0E08C1198492DA8506</t>
  </si>
  <si>
    <t>C4432E0B99EE504EF248CD7B6D89E869</t>
  </si>
  <si>
    <t>9584D13C98DF508DA268F0876EA2F412</t>
  </si>
  <si>
    <t>961F73A5B2D62C999FAEE0D77210C497</t>
  </si>
  <si>
    <t>7F560832829E55B8F810F8296AB39F1C</t>
  </si>
  <si>
    <t>9F438815BB1F4B52BF5412CF2ADF4080</t>
  </si>
  <si>
    <t>B9BC57AD319CFE1FF793998D73DD57D3</t>
  </si>
  <si>
    <t>46EADABC15AF13989212D47EB3C3AC21</t>
  </si>
  <si>
    <t>BA2A785BDEC026A416966FAF20B5F258</t>
  </si>
  <si>
    <t>264F7CF490A910C061E18A8FB1789DE9</t>
  </si>
  <si>
    <t>927F5429CA3E483D3B81D7F76957BC7D</t>
  </si>
  <si>
    <t>E5B310CD7DBE4FCC8C625DCE109584D2</t>
  </si>
  <si>
    <t>671A17A1D0F157AD66A967D1ECD54927</t>
  </si>
  <si>
    <t>8A4A9FE7771DC7132075C068132A29D3</t>
  </si>
  <si>
    <t>461182D327E11F0E610611064BB87314</t>
  </si>
  <si>
    <t>8E3E43260D648AD8AF3F3642743E225B</t>
  </si>
  <si>
    <t>7B3F719FB62A81461C7806EA02092D9C</t>
  </si>
  <si>
    <t>A23F428DB7610E5AD81D91BCE07CC48B</t>
  </si>
  <si>
    <t>C8A949FD4489EEEDF3ABC975404CA34F</t>
  </si>
  <si>
    <t>67CAF1A150297C1A56052EA86CFD212E</t>
  </si>
  <si>
    <t>4DDB7602D88013F93BB8FE674BB934E2</t>
  </si>
  <si>
    <t>2513CB09E1DDB6440A1FB4CB68F05E3E</t>
  </si>
  <si>
    <t>D239C56B347A0732F9574152F968D27E</t>
  </si>
  <si>
    <t>E3E7557B2D7E7A455FB8963022D79AFB</t>
  </si>
  <si>
    <t>8BC9FC74F7AE369F73D337AA4E558620</t>
  </si>
  <si>
    <t>CD8A893C7FF6A1512E8BB7FC6CB1409D</t>
  </si>
  <si>
    <t>3AD676798AFAF2B95F223CDFD9F45C25</t>
  </si>
  <si>
    <t>D7BEAFB8EA8DE245BF53EBEA58BA442E</t>
  </si>
  <si>
    <t>D42F0AFC1A2E1493A1E08946F80387A4</t>
  </si>
  <si>
    <t>668C23731B4820AAB6427A634C49CB78</t>
  </si>
  <si>
    <t>37466901755194607BC1182DFA462B3E</t>
  </si>
  <si>
    <t>41B7A8B92CDA1E4E2F91F903E4ABDE25</t>
  </si>
  <si>
    <t>723B88F954DC1FA98D56017E9718E5FC</t>
  </si>
  <si>
    <t>7EFFE7535F70AB9EC37123BE4AF4B2E9</t>
  </si>
  <si>
    <t>5C3468800C6B5F6196A98F0152E1822C</t>
  </si>
  <si>
    <t>E05E2D14B248828EF64B703A45D45595</t>
  </si>
  <si>
    <t>8C1D5651DB60AE164051FBE2B7124287</t>
  </si>
  <si>
    <t>ED6E0A03B72740CC64D848283299D429</t>
  </si>
  <si>
    <t>7E00A9B67876CF8B832D41996A9623DD</t>
  </si>
  <si>
    <t>0C7F4C16096DBBE86499A3DE5BCBBD97</t>
  </si>
  <si>
    <t>FF610D92AF9DFCCC7B07810A7A50D92E</t>
  </si>
  <si>
    <t>4D4640182C96396A6DF808E575CB7073</t>
  </si>
  <si>
    <t>845D3C609DE2FB732DC277CF1992E191</t>
  </si>
  <si>
    <t>08D573B27A4959A7B16F7C3ABDE18911</t>
  </si>
  <si>
    <t>65ED053EFA1C100C5E6CA4BC67A38314</t>
  </si>
  <si>
    <t>1469E9898D91C3A3837DC2DA0BE81D47</t>
  </si>
  <si>
    <t>D1A731A3F57DCA629240E81676983CD7</t>
  </si>
  <si>
    <t>93F727B1F3B1C6132F85C350519277C0</t>
  </si>
  <si>
    <t>CEF0CAFAC9AE3D22C8305C9A25061748</t>
  </si>
  <si>
    <t>384F457FEB600E5F5B4DE8CA05AD4EEC</t>
  </si>
  <si>
    <t>3C40A7ADC61D5CB48BEEE7490A3AF497</t>
  </si>
  <si>
    <t>8AAE08C653D7BADC55E35796767FBD00</t>
  </si>
  <si>
    <t>BCFBEE9A8F0D4FA358CFA2B11C330377</t>
  </si>
  <si>
    <t>F67A32CBC10B2D27D3E9F534A36D1F1D</t>
  </si>
  <si>
    <t>678FEB90EC61C90552DF13B490DC29E1</t>
  </si>
  <si>
    <t>E5B2512505ECF8C3FF3FAA05C8DC4FF0</t>
  </si>
  <si>
    <t>1226A5367990E1E7F3A6C094C6331BAB</t>
  </si>
  <si>
    <t>DE30A8EFD956E89F21F1892636A1D741</t>
  </si>
  <si>
    <t>367025C4542B793009232E4EB7DAB86D</t>
  </si>
  <si>
    <t>F7FFB12214A48E299F784AA824CE6886</t>
  </si>
  <si>
    <t>F58CE634D7431BB8DE196AC5CB3BE4B8</t>
  </si>
  <si>
    <t>8ECD3357E4CB4001701AE4BF6CD56CD4</t>
  </si>
  <si>
    <t>DA883C78267F8D6192C38687AD4F5F76</t>
  </si>
  <si>
    <t>52F933D87F8B65B289EBC78ADEAACF07</t>
  </si>
  <si>
    <t>9F22630EE8DDA81E55F538DEA8029FEF</t>
  </si>
  <si>
    <t>BBCFC9B0F96488C155EED8082AF3F7C2</t>
  </si>
  <si>
    <t>D928208D4C39E84718F1A48459AFF31B</t>
  </si>
  <si>
    <t>B736B3538D7A72ED2910EBAF22B41F4A</t>
  </si>
  <si>
    <t>9FB52C89AC9092DA16744288904846F4</t>
  </si>
  <si>
    <t>14951759AB6CFA0C01E9702147D7959C</t>
  </si>
  <si>
    <t>AA9C722F9D3C883D5FF0BEAFAA8D98ED</t>
  </si>
  <si>
    <t>8F2B871AED368C2FE668CB17D2C1B579</t>
  </si>
  <si>
    <t>BEAE3C84F7E56CBFE56E4CC46E6FC8E0</t>
  </si>
  <si>
    <t>DF1370F3F7647330CC6CF29EF873E990</t>
  </si>
  <si>
    <t>15299E51EDD6D388970E7175D99A2B62</t>
  </si>
  <si>
    <t>A19C35D4785717EE6F65819A16F01FDB</t>
  </si>
  <si>
    <t>623541AE1ACAD32710CFDED9EB9E9903</t>
  </si>
  <si>
    <t>F24CC4B6432FA8914B249BB6C1B9C042</t>
  </si>
  <si>
    <t>D426B265CCDD9ECCC6700DE90B4134EF</t>
  </si>
  <si>
    <t>EF4E551EB0D4A32C645FF472BC3DB4CB</t>
  </si>
  <si>
    <t>A3FB8C6AC0EF536FEF51A9B328950B7C</t>
  </si>
  <si>
    <t>5158647ED04DAF2661724F76C9CE1C8D</t>
  </si>
  <si>
    <t>76AB697D7746B70186F1BD61505129F3</t>
  </si>
  <si>
    <t>FCF641F6DCA4E9C51C2EFF7076EAE822</t>
  </si>
  <si>
    <t>CA57B842D046A2B358F13EE865A2D358</t>
  </si>
  <si>
    <t>14760E177A5CC8082EC0FF286C49A5E6</t>
  </si>
  <si>
    <t>EB2B79ACA76AB66163CB2BBE76CA01C1</t>
  </si>
  <si>
    <t>F42046CE191A9EFBE3D484A3ABB57301</t>
  </si>
  <si>
    <t>2A276A267B0929137F5B4FEDDCE88CFE</t>
  </si>
  <si>
    <t>7E917F4E87935E02EE49F2D3D41E461E</t>
  </si>
  <si>
    <t>0291A17BF0AB461C6A08F4DD7193BA8C</t>
  </si>
  <si>
    <t>4A0B9189BBA45B96DB93EB8694AB3571</t>
  </si>
  <si>
    <t>B623776661F53367C382DDF34E1C95BD</t>
  </si>
  <si>
    <t>AD837A5E994B635E439D70EF0F8ABD57</t>
  </si>
  <si>
    <t>44C3CCAB9A8E351B75A1D199F2AD44BA</t>
  </si>
  <si>
    <t>50A66BA5D1A99D1031BAB31AE001DDF1</t>
  </si>
  <si>
    <t>B2A8837BBD21119C226221DD02E0E464</t>
  </si>
  <si>
    <t>F011E358BF100F41E539BFA97F1FCA64</t>
  </si>
  <si>
    <t>1D1CEECD85714D11D5BF3D0D28EE714A</t>
  </si>
  <si>
    <t>F7999EAE3954E57BCEB79EEDDF95709E</t>
  </si>
  <si>
    <t>C829AFA0C089CE641047B2BB34C64DFC</t>
  </si>
  <si>
    <t>0D5C4E481343511B8EC6E41DE6747923</t>
  </si>
  <si>
    <t>5DB788D765D8EEECD638C306FF9C75C2</t>
  </si>
  <si>
    <t>05AA78847AA00AD4CAAC14487A5FE0CE</t>
  </si>
  <si>
    <t>38DF754809AB84D9AB71DFA077949121</t>
  </si>
  <si>
    <t>459D2F060B5B639658F9E77D63E2A4CC</t>
  </si>
  <si>
    <t>CD053624D1433D26DE0509BA6F03079B</t>
  </si>
  <si>
    <t>5F6E6CA51898384E0B7050D7F7217AB9</t>
  </si>
  <si>
    <t>ED76DF23051D267F84484DB7282302DB</t>
  </si>
  <si>
    <t>B795FC818FA0C1F5EADD6981669F5A69</t>
  </si>
  <si>
    <t>3843C481D1AF65D29E6AA2792DB529DF</t>
  </si>
  <si>
    <t>B486669788BFD1DC56121BA36C66FE29</t>
  </si>
  <si>
    <t>78C3DBCBB7572E4DD0DBFFA3E800731F</t>
  </si>
  <si>
    <t>4920C12F9812C989AF9C8CDADE8AF4FF</t>
  </si>
  <si>
    <t>1B3B92F03F5C10C814573FE23C24DC09</t>
  </si>
  <si>
    <t>72829B63E387B48FB54241AD53A8443B</t>
  </si>
  <si>
    <t>A410A8F61B06E13FE47C6EF8B5090909</t>
  </si>
  <si>
    <t>96029F3CAA642ADB391385AE728EA849</t>
  </si>
  <si>
    <t>37596A04030B91D2F90749695D32152B</t>
  </si>
  <si>
    <t>15CA6EF3E27760A45AE92C42A180CC14</t>
  </si>
  <si>
    <t>26AC6ED5C5833767848D57D18514F974</t>
  </si>
  <si>
    <t>86A4EAC1E8442E152F4CCAAA932E811E</t>
  </si>
  <si>
    <t>AD82911D3824616D1C8DE6983F1D1B57</t>
  </si>
  <si>
    <t>52836287F91C881ABB2E4427560E784E</t>
  </si>
  <si>
    <t>6F405866E5358D48CEBED2FC09CDA1C1</t>
  </si>
  <si>
    <t>76E59DF5BF9DF2900CC91721B5C5B911</t>
  </si>
  <si>
    <t>673C97602A090CEB982F4E3FB96D4992</t>
  </si>
  <si>
    <t>820EEDAAD235AC3050F14FD4A4563DB6</t>
  </si>
  <si>
    <t>E4E0855D94B1D828C73C710438423125</t>
  </si>
  <si>
    <t>44E6A40B8D56FEF7F86F633A0AEE54F5</t>
  </si>
  <si>
    <t>B117FCD4DB525AB65BC1E20EE46BA2BD</t>
  </si>
  <si>
    <t>F3B09E91A98C5FDD1DB7306446FE7588</t>
  </si>
  <si>
    <t>EFF8177614BA46D107C3CFAC61DFF7AC</t>
  </si>
  <si>
    <t>A8BE7D77F4F5503C98B6D4F537A62020</t>
  </si>
  <si>
    <t>B646DB5CACDF99BDDCD9E832FD178E5D</t>
  </si>
  <si>
    <t>5540D4EEC1CE1D9FF32BE33ACB1A536A</t>
  </si>
  <si>
    <t>E05AD98DF80D55356931F6DAFCE40B8C</t>
  </si>
  <si>
    <t>C30162DC97B53439101E6A979CC3906E</t>
  </si>
  <si>
    <t>8E0EC54F0CDEE4CB8BD796375D529903</t>
  </si>
  <si>
    <t>E9781F6EFF309541E9F48ABE32A5034B</t>
  </si>
  <si>
    <t>4A11C81D3DF86ACA65A8013842881057</t>
  </si>
  <si>
    <t>18DAF20EE414EEFDD15C4739C366D3D6</t>
  </si>
  <si>
    <t>7032666521BA3D552CFFF530F38CB18B</t>
  </si>
  <si>
    <t>973371E80F3CF6DD8FD92C2B1B268A22</t>
  </si>
  <si>
    <t>D7E539BC8DC611D273D256C41A80EA93</t>
  </si>
  <si>
    <t>266498E8B363BCC8711BF0AE0776FC54</t>
  </si>
  <si>
    <t>A17439E4A6F80739164CB67224831CEC</t>
  </si>
  <si>
    <t>E62ED55C8F54C42E8A8E84D2C36D2022</t>
  </si>
  <si>
    <t>46F01E36D41E61EEC75D6C6BA36D37A8</t>
  </si>
  <si>
    <t>803E226B73262F3558E3F3ED127E6BE8</t>
  </si>
  <si>
    <t>2B4D73016B854B5E0D839BE96A5EBD2B</t>
  </si>
  <si>
    <t>96300E8B7B022014442A540B3B94114D</t>
  </si>
  <si>
    <t>6C750594054FFD47F989CFEAE079067E</t>
  </si>
  <si>
    <t>64BE671C04F184D4B6570B104DC1CECF</t>
  </si>
  <si>
    <t>CD31A6ADCDA7F904A1C4B47C7E086BC5</t>
  </si>
  <si>
    <t>D5904EFBA6FC15730CCB31E36C796AA6</t>
  </si>
  <si>
    <t>84197813F0FD2F75C5F9FE53EA21E3E2</t>
  </si>
  <si>
    <t>1DB690D89A2B6C70A0D59B9CA24AA3BB</t>
  </si>
  <si>
    <t>1B2812354A5FBFB650C064A069D0E58D</t>
  </si>
  <si>
    <t>5536E9FD2D9116A9D4DBA8CBF182E505</t>
  </si>
  <si>
    <t>F297DE2C0A38D2E679D0E97360A3F2D4</t>
  </si>
  <si>
    <t>7373C041688E37450CDEBDA658CFABB9</t>
  </si>
  <si>
    <t>177C49D86C7F15CB6080AC1CA78F0908</t>
  </si>
  <si>
    <t>35B57D36251D201388B983FDF01B2CEB</t>
  </si>
  <si>
    <t>3AEDE9304B0DDAB5C8058F0FBCE1D3A2</t>
  </si>
  <si>
    <t>9B9515087C4A3E8C8ED699DDE2CF6B35</t>
  </si>
  <si>
    <t>B95333851DB8E4AC1DDEEAB4B7AB5C33</t>
  </si>
  <si>
    <t>C5FBEAC8F27B6EE8EF162653C47BA979</t>
  </si>
  <si>
    <t>7AF516307865020061BE7BCD82B77757</t>
  </si>
  <si>
    <t>0D51CA757487B9914B369C8130515C0C</t>
  </si>
  <si>
    <t>94120E5DA2D439225C05F90A029BA89B</t>
  </si>
  <si>
    <t>556950AFC07DBF4CF38DB95177951C7B</t>
  </si>
  <si>
    <t>544776713466CE74D57B40B2B5DECF6C</t>
  </si>
  <si>
    <t>28E003BB279D02982F0FC55F896FD1D1</t>
  </si>
  <si>
    <t>B64CBBD11F747D62C4448A2D0E3D46EC</t>
  </si>
  <si>
    <t>4D5389C818933173603FB45B69C171BE</t>
  </si>
  <si>
    <t>AC10B4CEECCB3C9BFEA4ADB5B1FF23ED</t>
  </si>
  <si>
    <t>D855A2F81C8A2C3802409E2E0187CF51</t>
  </si>
  <si>
    <t>032052B9CE58FE8A81D02142F2503EA7</t>
  </si>
  <si>
    <t>2820CD44106214206F50E6E13867FD31</t>
  </si>
  <si>
    <t>2D45FA4C6DF1971FC0CCA3CC0C096B78</t>
  </si>
  <si>
    <t>D2B5E75602E765060086A591859BA5A4</t>
  </si>
  <si>
    <t>6A58DD4E53664A6874A4090D74CE540B</t>
  </si>
  <si>
    <t>56E2B567873D6B04792A993B20B2CFE8</t>
  </si>
  <si>
    <t>3654E5DBE88C423721F6DFAC42273B54</t>
  </si>
  <si>
    <t>0AC56315DF9C869460837CC07C6B25B4</t>
  </si>
  <si>
    <t>17DB64E76F511ABCAE97AFCB049BCB84</t>
  </si>
  <si>
    <t>2818334C43546BA259EC5D8B29758090</t>
  </si>
  <si>
    <t>1F1A8C0E8C05132CA76B823B38DEEAA9</t>
  </si>
  <si>
    <t>8E9EF8577E91558988D161CC65F4571A</t>
  </si>
  <si>
    <t>CF9F6F6BA6665457E8D726EEC61671C4</t>
  </si>
  <si>
    <t>A6CB18B7D35D7022BC1FA6964EA78882</t>
  </si>
  <si>
    <t>F6194D55EA4D4E8EE24411D9B07902C7</t>
  </si>
  <si>
    <t>C9E3E8C8919CAB18CDB60FEB9AF3F0BB</t>
  </si>
  <si>
    <t>399C1072E7E15788CF0D6809C7080FA3</t>
  </si>
  <si>
    <t>39DCE9716B40659EFE73F917035E1672</t>
  </si>
  <si>
    <t>9CA5CA19402F7B042B485F21808A3862</t>
  </si>
  <si>
    <t>B6348E897FE2AE31C20EE4E179A54FD7</t>
  </si>
  <si>
    <t>500DC0AFDAA269CC4C3139AEFEE14919</t>
  </si>
  <si>
    <t>C9DAB81773F8E19175E4E0DE14CB59D9</t>
  </si>
  <si>
    <t>6A8E4169A4A30EB99BB01854CF19EB45</t>
  </si>
  <si>
    <t>4571EAB3424D90C51E2CBC91F8D4FDF9</t>
  </si>
  <si>
    <t>C739E2A11589DE806068FA617975D3CE</t>
  </si>
  <si>
    <t>ECBAC512134E3F7B78ADA13EB2E76C8C</t>
  </si>
  <si>
    <t>22E10E2BB024ED31EFC3756ACDD4B359</t>
  </si>
  <si>
    <t>787EE68D6C63F629C83269241C373A8F</t>
  </si>
  <si>
    <t>069C948F261873155BC4B2171E08E188</t>
  </si>
  <si>
    <t>759CB3FBC6FD404BAD8927A90EA5E5A6</t>
  </si>
  <si>
    <t>CACAABEA8ED168F4FB834511D655D618</t>
  </si>
  <si>
    <t>58903ACCB24F646D86C078943C2049D2</t>
  </si>
  <si>
    <t>9671DD21195CC805E018AC3C3DCBFBAC</t>
  </si>
  <si>
    <t>1DFEE905AA783078E587804923C15252</t>
  </si>
  <si>
    <t>A439542DFFDD1349919EFB3530C22E9C</t>
  </si>
  <si>
    <t>5A25A14426F25AEB696DD06C02B35BB0</t>
  </si>
  <si>
    <t>2DCC3D099564AA8962A1CCE9C5A4B12C</t>
  </si>
  <si>
    <t>D28F2482F29323178A3E930212998E22</t>
  </si>
  <si>
    <t>7D13D9E9E4963553C3EF9310255CEC77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</si>
  <si>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</si>
  <si>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</si>
  <si>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</si>
  <si>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</si>
  <si>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</si>
  <si>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</si>
  <si>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</si>
  <si>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</si>
  <si>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</si>
  <si>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</si>
  <si>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0C83ED57491F5F8CA0814235193BBB33</t>
  </si>
  <si>
    <t>39818A9D3C4108FFF1DF760AD9F4A1F7</t>
  </si>
  <si>
    <t>09AC097A58A1279143B2DCD1AFB1750B</t>
  </si>
  <si>
    <t>FC6DF2EC3EA09BA3573F524D7CBF4459</t>
  </si>
  <si>
    <t>BCA7DC076AB5EE244458A9453B0C9737</t>
  </si>
  <si>
    <t>C4389B5AA14C608175C8016450A7FD41</t>
  </si>
  <si>
    <t>0D51E8A15DD7A13D04B74A33921B7399</t>
  </si>
  <si>
    <t>62F2555571CCE7D55F856D4DB81DA421</t>
  </si>
  <si>
    <t>7816FB35B59E8C686A4DE1CD5D7DCC2A</t>
  </si>
  <si>
    <t>35B4E9ACC096DEC33FC3C56927DFBD0D</t>
  </si>
  <si>
    <t>B106D57E71747096E81C92E8A82F28B6</t>
  </si>
  <si>
    <t>92CC9A4EFADAE78FE972B262922858FE</t>
  </si>
  <si>
    <t>197AEFC479EFAB1E25C51760D31E7533</t>
  </si>
  <si>
    <t>79ECA12B00312A46DDAA072FC2CE9F9A</t>
  </si>
  <si>
    <t>1AD9E7B5780DBF58539E53C18AE58CEF</t>
  </si>
  <si>
    <t>21692E03CFF4B60C225DF453EABAAFDD</t>
  </si>
  <si>
    <t>314F1036E7A64319FCA218E9960DACD4</t>
  </si>
  <si>
    <t>FB91C78566D6C30F564E282C9754D3DF</t>
  </si>
  <si>
    <t>1F383A97059323F04E42839A98998D6A</t>
  </si>
  <si>
    <t>255AFCB8A390B682CC540CF195899DB6</t>
  </si>
  <si>
    <t>36F4A7013035BCC0E52A206F3E3A06C7</t>
  </si>
  <si>
    <t>A9F80D7D3E92D403B60798A690232FE2</t>
  </si>
  <si>
    <t>AB011BADF5AEB24B0AEFB1B0A360532A</t>
  </si>
  <si>
    <t>8D16586B6663D1B7FCB5D633FFDD026E</t>
  </si>
  <si>
    <t>8266CDC11D21951F97CC35D56EB42640</t>
  </si>
  <si>
    <t>EB0F7DF6A2B42F361493124E2A1E27C7</t>
  </si>
  <si>
    <t>754DACF8FC22620F0BCAB2FF55240727</t>
  </si>
  <si>
    <t>429AABF558928A7A2FB31F467B8F1CEA</t>
  </si>
  <si>
    <t>57EF6AF3E226270B119FFFC5E7CEF47F</t>
  </si>
  <si>
    <t>166BF2E86A7D7E1D84765B15F355E458</t>
  </si>
  <si>
    <t>CD617EFAF98325C0DC2109DA0661915D</t>
  </si>
  <si>
    <t>4EB6E78E484C9339618E3982E4665452</t>
  </si>
  <si>
    <t>C0570A67986C2611E0A883507458A675</t>
  </si>
  <si>
    <t>1074BDD67D07701BB47F2EE106AFDDE6</t>
  </si>
  <si>
    <t>13B415037913BC48219BD7C1856A429B</t>
  </si>
  <si>
    <t>25496BB78C76480C79F69388E5598C04</t>
  </si>
  <si>
    <t>12D65FEA92C855B264CFB99B5368611C</t>
  </si>
  <si>
    <t>33FD885E7E5C42AA5A2729543B10C3B4</t>
  </si>
  <si>
    <t>51C8A8569E69B73C483FB874D0FB8725</t>
  </si>
  <si>
    <t>E0963CB3602434606FC37AB46643D022</t>
  </si>
  <si>
    <t>03332A843D1A260C94D188C86D152B77</t>
  </si>
  <si>
    <t>3B7AD8E55149664D88B1D059D5FA6BF6</t>
  </si>
  <si>
    <t>FB1EDE0680076A9579A27356F3A6C6DF</t>
  </si>
  <si>
    <t>66B55AD02E227811AAE012D1BB2CB924</t>
  </si>
  <si>
    <t>7196E1F8CF295152481360308718D9D9</t>
  </si>
  <si>
    <t>B85D4AD2D4F08422C537368D600C492B</t>
  </si>
  <si>
    <t>4E47D1634FC1B9B3B360570ED5744DA8</t>
  </si>
  <si>
    <t>2F8A58ED0A29395F1D604D7C493511EC</t>
  </si>
  <si>
    <t>A9E3792732B3F211DA699288AD9FCDCA</t>
  </si>
  <si>
    <t>2CAF5AE3F4571B93369759D3BF16209D</t>
  </si>
  <si>
    <t>B1D8721F72472268463BFC2A06E74062</t>
  </si>
  <si>
    <t>BBAB59B796255012DF4AB12B91130576</t>
  </si>
  <si>
    <t>83C6C056A33C55DABD161E8F11C04199</t>
  </si>
  <si>
    <t>73DA347829580B31DDFF1061A0E29AF7</t>
  </si>
  <si>
    <t>B04CB5A0600C05F0B5214FD3A71B29F6</t>
  </si>
  <si>
    <t>BDE05AB64E920603B022A50E922633F5</t>
  </si>
  <si>
    <t>B0F4813E456D106567B53B304975FFA4</t>
  </si>
  <si>
    <t>223189542977704092FC400C6A6AC258</t>
  </si>
  <si>
    <t>08E8FCA5B12A6C4EA6CD59C323991CA4</t>
  </si>
  <si>
    <t>DDC9B97EBDE44354B0E31B15DA1ECC9A</t>
  </si>
  <si>
    <t>14D666B7A9B1045657218EA156991BC4</t>
  </si>
  <si>
    <t>BF80F87DB003822A006B1937C94957B5</t>
  </si>
  <si>
    <t>83D9B9046D472004A9E680F0BB2C058D</t>
  </si>
  <si>
    <t>A5E6D730EBB2A56C7C490111BEEC8A56</t>
  </si>
  <si>
    <t>5DE4C6F466F1EAF82549943837185A8F</t>
  </si>
  <si>
    <t>7BFCCDA3DF3842D60EB6F289803A325C</t>
  </si>
  <si>
    <t>4C2E60D957C8C86A1E4545C2D51A6523</t>
  </si>
  <si>
    <t>379D5825DFED77FE974DE1A593F0A65C</t>
  </si>
  <si>
    <t>A7B39405F0E560A9CB645548C81FE5A8</t>
  </si>
  <si>
    <t>52E647C3B85F8B945D0223793303E85F</t>
  </si>
  <si>
    <t>960E87314D1D1BBB66C7FE9FE9F45373</t>
  </si>
  <si>
    <t>CA02749DBDB957BB594C868A0F559A3F</t>
  </si>
  <si>
    <t>E533F5BDB8317E99D4CE2F85453A4870</t>
  </si>
  <si>
    <t>B29F3ADFA533404ED2AF0F0CFB8D31EC</t>
  </si>
  <si>
    <t>AEECAE2B30B26C77DEA177BD9E577A36</t>
  </si>
  <si>
    <t>8BE12D9CC046CD1E09151BA6B515C601</t>
  </si>
  <si>
    <t>79E58FFC6C0327EB42B9D08EBD31B51A</t>
  </si>
  <si>
    <t>23A4561AC202AD8571AD76E1F45F85E3</t>
  </si>
  <si>
    <t>467D606635E35A7C9D347EA601C45E35</t>
  </si>
  <si>
    <t>B18CCB8E6E10A905E3E8E59BAE3E60C5</t>
  </si>
  <si>
    <t>A14DB4487207D39AA935B31F3F5A1499</t>
  </si>
  <si>
    <t>C1F6311D0D44D55653316CE70423A074</t>
  </si>
  <si>
    <t>CEC7037A528262BC04E92017C613DA85</t>
  </si>
  <si>
    <t>5EB5E0EC73A49FE5FA646A9CA72482D3</t>
  </si>
  <si>
    <t>F875085EF72FA8D49C8FC4E1BE0530C9</t>
  </si>
  <si>
    <t>E920A9550A55FE46DD0AC712D2CBC605</t>
  </si>
  <si>
    <t>79E2000918939E9045F8624426BC5769</t>
  </si>
  <si>
    <t>E77FE55BCF53A3E10EB1F9EF5D80267F</t>
  </si>
  <si>
    <t>318BABBF0C3D0CBCD74A33B4BB9ECCB9</t>
  </si>
  <si>
    <t>EBADF2FC11761E20DD8B16D4353705B6</t>
  </si>
  <si>
    <t>5D89F2D41FFA8582CB7E37F966730C1A</t>
  </si>
  <si>
    <t>1ECB9E7B6EE22FDC77F2D0BFD5B2A281</t>
  </si>
  <si>
    <t>BB1E99D7F0FC2B33C7EBE8467058A3C7</t>
  </si>
  <si>
    <t>B04DFECF0E6405DAB713E379028A2CE5</t>
  </si>
  <si>
    <t>7228B42070697A9DDDFB996B7DE24CA4</t>
  </si>
  <si>
    <t>1C38B9418CA0BE9745F3017FA05EB521</t>
  </si>
  <si>
    <t>61EB4D15B22D469115A97FA6947D20C5</t>
  </si>
  <si>
    <t>BB8F369075B27DECDF6B37EF177A9442</t>
  </si>
  <si>
    <t>4946EC7196731A4B3E98826AF74E8372</t>
  </si>
  <si>
    <t>C2616C8BC38F0B0EBDC0E63005F077CE</t>
  </si>
  <si>
    <t>006409A3C852251CB15342A09902162C</t>
  </si>
  <si>
    <t>39CDA9CB4611CCFEE0F744C1B08BBCAC</t>
  </si>
  <si>
    <t>C9FE6C7A2491EF59761F6D06642A99D1</t>
  </si>
  <si>
    <t>DD88E76132B21CE8E48B383ADBF4BAC0</t>
  </si>
  <si>
    <t>4482D9D11AEB379F6D3E9030681525CF</t>
  </si>
  <si>
    <t>E223462BF0815127783ABF7D686EBBA1</t>
  </si>
  <si>
    <t>AF49B4D4C3A7DC38E9317ADF8CB3F9BE</t>
  </si>
  <si>
    <t>896865500083BF8B14666CE5ECD8ED57</t>
  </si>
  <si>
    <t>AE87A3E7598EBA7803A42B32366F2D03</t>
  </si>
  <si>
    <t>F1C9275546B51125141B0B08E7ABC270</t>
  </si>
  <si>
    <t>EE384E9006D7BD60806D59724D0CD78E</t>
  </si>
  <si>
    <t>2F88F80282F279FB8E0CB2878D78D968</t>
  </si>
  <si>
    <t>811661C0FB3895331628E2B26C356100</t>
  </si>
  <si>
    <t>F5761241C4E41375F95B77AE2C7B0428</t>
  </si>
  <si>
    <t>724FCD55B3F2336E365F752ACD76004F</t>
  </si>
  <si>
    <t>7D02046028FE99B751942F415CB38724</t>
  </si>
  <si>
    <t>FBD15C1BB005A39426768A03412E6C14</t>
  </si>
  <si>
    <t>6D3835F24D528FE61B7B1C1184648E5E</t>
  </si>
  <si>
    <t>80DBD76874472A380B115E15D2022BC0</t>
  </si>
  <si>
    <t>E076DF102DAB2356FE7934575F6D270A</t>
  </si>
  <si>
    <t>8AAB7319BCE91C8DB5A352E4B3E7160B</t>
  </si>
  <si>
    <t>CFAE77A17D8374CC56F28396FFEE7883</t>
  </si>
  <si>
    <t>AF6E211F3799910BA948E1685EFAE2A1</t>
  </si>
  <si>
    <t>A13E04AC8DBF2FC5BFAC6646D93D6381</t>
  </si>
  <si>
    <t>DBB00A267DC17394968147F40613B69D</t>
  </si>
  <si>
    <t>0A9B3C3B6FABA3AC0F881798858E5BFD</t>
  </si>
  <si>
    <t>D31CDE8892C194706E47987FD63314D3</t>
  </si>
  <si>
    <t>C4E76949A84F66F43C4AFC0A0D17A54D</t>
  </si>
  <si>
    <t>DB22E8FE86DF01CEBB9B3D5620AB9B75</t>
  </si>
  <si>
    <t>B905A2121E2EB70AAC701BC73B790C44</t>
  </si>
  <si>
    <t>6D3BFF2B0DF1B2EA86B5ECD13351C480</t>
  </si>
  <si>
    <t>F45821B3F37A18E6E69E526444FFDCAA</t>
  </si>
  <si>
    <t>141C2D4AFF5225E8FB3D5AC99496C6C0</t>
  </si>
  <si>
    <t>FA57F0A82EF889EB70A7459441B6F941</t>
  </si>
  <si>
    <t>F9B13355814DA676B8A5FE93085B013B</t>
  </si>
  <si>
    <t>1A361A40E7536AE417FB24750D05B95A</t>
  </si>
  <si>
    <t>EBA6EBEDC7954F6237D4F9142E042511</t>
  </si>
  <si>
    <t>6FBDFA31163785281491685E2E97CE4D</t>
  </si>
  <si>
    <t>705AF49C6C70ACCCEC5B0139BB3601CF</t>
  </si>
  <si>
    <t>5A0359FFD25EB29AB04686D5112B39D8</t>
  </si>
  <si>
    <t>6EA82011E7B14A2808E8AD244E83D4FB</t>
  </si>
  <si>
    <t>36A9C6E0A9691DE7309CABC327EBB32D</t>
  </si>
  <si>
    <t>9C1445AB86E8D698890744B8F6BC0F0D</t>
  </si>
  <si>
    <t>58C940C7E553B25D4C2FC97062C632EE</t>
  </si>
  <si>
    <t>BABEC0B8858ADCA8EE35E51D43C1D0EA</t>
  </si>
  <si>
    <t>F7DDE42BFAE5A931F8CE29A2C0D863B2</t>
  </si>
  <si>
    <t>1437267630AA2A6BA0F9B5136FA48900</t>
  </si>
  <si>
    <t>112EDC88F65FEF1EBF7446044A8756D0</t>
  </si>
  <si>
    <t>091BF131BA29CFFD3CBD93936ED678C5</t>
  </si>
  <si>
    <t>0FBBE3FE099270AC4905D137BCC16A6C</t>
  </si>
  <si>
    <t>426D8611A8A75FEE17C8A5FDE3CAD787</t>
  </si>
  <si>
    <t>A89DA7046352E1EA6C76337B6A3FEBBA</t>
  </si>
  <si>
    <t>0CA852CB8BA14C1B18328BD90F895757</t>
  </si>
  <si>
    <t>069A8651A1ACAF5B053AF5D905D9FAD0</t>
  </si>
  <si>
    <t>471AB928230AA2A0D304DD73B256E9FB</t>
  </si>
  <si>
    <t>7AFDD84858946B638681230CF9931B66</t>
  </si>
  <si>
    <t>F13E9C2FBFFB74F1681DB0CA46C57938</t>
  </si>
  <si>
    <t>D25CAF2576D0DAE42C95EDBD270C6383</t>
  </si>
  <si>
    <t>4CA9C18AF890EBF80E27EFF2074C30CA</t>
  </si>
  <si>
    <t>76D7D833C694AAA81754191BFDC93F7F</t>
  </si>
  <si>
    <t>D855ED9D879322052BF0D359D22A4EB9</t>
  </si>
  <si>
    <t>43755EDE864E01349AC8A1DF59655839</t>
  </si>
  <si>
    <t>54646C0EBB89EDD92E46EC039CDA4378</t>
  </si>
  <si>
    <t>30AF927522991694BEFFE22E75C2C2F4</t>
  </si>
  <si>
    <t>64374034F1372C15A583E5F3984A31FF</t>
  </si>
  <si>
    <t>24A722A0AF1837543A7D7F5F98AA13B4</t>
  </si>
  <si>
    <t>D73B27785F26A7111159DD414615F4F9</t>
  </si>
  <si>
    <t>AB57853A74855F17164AF3AD498044F3</t>
  </si>
  <si>
    <t>988B6202B82A8077F69071A5C596C5DD</t>
  </si>
  <si>
    <t>4084A09996CC235A47D6D2AC346F7E4D</t>
  </si>
  <si>
    <t>6A2B853F957E19757DAD083F79A519DD</t>
  </si>
  <si>
    <t>7E0EDC99B2691BFA360617F57CBC2EB9</t>
  </si>
  <si>
    <t>9A585D0F53B3A1F94C269D4978FFAC5B</t>
  </si>
  <si>
    <t>480B913EF680A72946B8F6C000B5D97B</t>
  </si>
  <si>
    <t>6F21A6F91F29E41BD2E983284C30A6FB</t>
  </si>
  <si>
    <t>C67EA679A887B7BACF4F735CFC4B84B7</t>
  </si>
  <si>
    <t>5495AA7531A7CE13264EF5D9C1435D49</t>
  </si>
  <si>
    <t>1A695E99F37F8BA69CA7FA7E6F6969BB</t>
  </si>
  <si>
    <t>D6771C05825CB5A2E00F3403DC98A6DF</t>
  </si>
  <si>
    <t>19287C1117010D09A4B9039029098C79</t>
  </si>
  <si>
    <t>B3EDE56734FB6CDA37F30BDAE3BBC756</t>
  </si>
  <si>
    <t>11A040B6D306CFD085093353A79727CA</t>
  </si>
  <si>
    <t>E0A4BBF6D8AB63387316602E2115E4B8</t>
  </si>
  <si>
    <t>E92D5F10A89741EF2F699C5CF713DE94</t>
  </si>
  <si>
    <t>A2FB70FF7AD9E5F3179D300CB670B7C3</t>
  </si>
  <si>
    <t>781A744C63F8ADCC30C053138F121DA5</t>
  </si>
  <si>
    <t>C8407E2EE2E74BD653BBCE1F9A601AF6</t>
  </si>
  <si>
    <t>F26FF883BB937220F5ABC3E2AC2260D5</t>
  </si>
  <si>
    <t>75C439E03A7257974071BB7335BF7858</t>
  </si>
  <si>
    <t>6164F2E6FF65F06717D00908876B1697</t>
  </si>
  <si>
    <t>0BE738EB755B12DB2DD4F9C8D5E9A67E</t>
  </si>
  <si>
    <t>02F6899C2F62AE8808CCCF1AE22E76FD</t>
  </si>
  <si>
    <t>9D7CD63C7561D5919B5A908B3CF991AA</t>
  </si>
  <si>
    <t>1A1B6A5AD79A1AC52FAF6DE2A94EDA26</t>
  </si>
  <si>
    <t>FE13177E6EE7DD04DF7FAB16DDC50BB7</t>
  </si>
  <si>
    <t>172B45BE9BA9C99CC9956CBBA08B7113</t>
  </si>
  <si>
    <t>7A2AA103C9BAC8F37F7C11353F759E6E</t>
  </si>
  <si>
    <t>59597B0885EE99C6F1B23367178B839D</t>
  </si>
  <si>
    <t>4F6F020B02E6B6C8476366BF6D86200F</t>
  </si>
  <si>
    <t>7DC9A12DA6999964C5E0742EF7F9F25D</t>
  </si>
  <si>
    <t>683112AAECEC68567A6E6B84452C0CCB</t>
  </si>
  <si>
    <t>2E7799BC84B478EAA8B02370031586DA</t>
  </si>
  <si>
    <t>19E7167E0D9A35759990EBDCD084EC24</t>
  </si>
  <si>
    <t>D8372B41D4C322B2DCDD17CAA5DB774D</t>
  </si>
  <si>
    <t>F7E5CA144935405B8E5D9E5D02395C62</t>
  </si>
  <si>
    <t>8600EB3721B4DE3C5F1E2D21355BE9C7</t>
  </si>
  <si>
    <t>1416D064C0D8B2570325FF8A5C64B296</t>
  </si>
  <si>
    <t>326DAD32B147AFF4B52A66774E95606C</t>
  </si>
  <si>
    <t>B3264CFFC53AAC55442E13A950A469CB</t>
  </si>
  <si>
    <t>8B53C8E0B98C372A4B08D1965378EDB4</t>
  </si>
  <si>
    <t>3C99799FD77AEF8329586003E46FA00D</t>
  </si>
  <si>
    <t>DCDB6D6E219CEDA7A710BFF3834CAB5F</t>
  </si>
  <si>
    <t>3E62CD5CD4259F8D4932DB4D46A7197A</t>
  </si>
  <si>
    <t>AC33381782006E1B6B4E10208CB6C343</t>
  </si>
  <si>
    <t>69A892CEDD3CA8C86073B2C4B7A16610</t>
  </si>
  <si>
    <t>5CB2C5A7DD7AF89F1FD43A27373A1C34</t>
  </si>
  <si>
    <t>B573D126F860A60D256182B9A66F4097</t>
  </si>
  <si>
    <t>56691486419D409C65CDCEBAC8A0F178</t>
  </si>
  <si>
    <t>32D309306546662E770F0DAC19D33DE2</t>
  </si>
  <si>
    <t>EAE0FB153FAAABF6C7CF64B64B7CD570</t>
  </si>
  <si>
    <t>A78648A4AF4A0A7D0C0BA3221E8EDEF9</t>
  </si>
  <si>
    <t>264A8D058BE482DBFAF624C4A703F7AE</t>
  </si>
  <si>
    <t>2305558A6A0B1786B75226F5AAC7FA56</t>
  </si>
  <si>
    <t>315E29FF034890DDED348612115C19EC</t>
  </si>
  <si>
    <t>75C540EBB8223DC84DB88DA5240620A9</t>
  </si>
  <si>
    <t>3162BD814F4F02E570AC5D71DEDF5186</t>
  </si>
  <si>
    <t>3041234D6086A66EF2FB71CD04780CDA</t>
  </si>
  <si>
    <t>D3B26E25B875E36321A05D690581F76E</t>
  </si>
  <si>
    <t>2308D210BF5FDE0D2E9821C8BA2027D6</t>
  </si>
  <si>
    <t>BEBE1A08216903268B5759E5B8F0DC0C</t>
  </si>
  <si>
    <t>A9466C411F007C0849FF56E1CEE1C937</t>
  </si>
  <si>
    <t>4A94FF2FADAA9AF78145493167E0503D</t>
  </si>
  <si>
    <t>3C2FB7353A4025EAA5F17924B4D4C770</t>
  </si>
  <si>
    <t>482CD4AB17E22248923B7CF6E516E885</t>
  </si>
  <si>
    <t>062F84F1B987599F2D53781A68319A98</t>
  </si>
  <si>
    <t>589E530C726182A18F3759FD8645BCA2</t>
  </si>
  <si>
    <t>A01105A499C5941D474A882C18342D06</t>
  </si>
  <si>
    <t>269ED4448DAD6EA772565B873D812CB3</t>
  </si>
  <si>
    <t>7A124676C96465841B68522534EF3A4F</t>
  </si>
  <si>
    <t>38E9C5226F7D9E5455F98A8C8C5A6BB9</t>
  </si>
  <si>
    <t>F6D067B5813FFB5DC76449B6D8C90216</t>
  </si>
  <si>
    <t>8E16E901E73AB318495719A86510228E</t>
  </si>
  <si>
    <t>B007047361F34B929A85ED3F010D78B0</t>
  </si>
  <si>
    <t>EAE0E59B47D65D804B72B6CD92A03394</t>
  </si>
  <si>
    <t>97AB965B40A9BCC56C475856FB897EB4</t>
  </si>
  <si>
    <t>FC7D359D66FB5523C73132506F9F1DB4</t>
  </si>
  <si>
    <t>09B585A932EFE264C131AD5A1D74DD82</t>
  </si>
  <si>
    <t>35A06BA771B6E4FEE0CD20E8B4CD8F97</t>
  </si>
  <si>
    <t>322311EE2FF61331AAED647C0378B7E7</t>
  </si>
  <si>
    <t>3E7B49FF92069FD176BFD48E66393BA7</t>
  </si>
  <si>
    <t>18F31DDE0EDF26F18F6958F060FC62F8</t>
  </si>
  <si>
    <t>CE2D864E5B8E81EA871A2637E4887CB5</t>
  </si>
  <si>
    <t>1A3E48579E1D54B0A75E00B416BF5CB2</t>
  </si>
  <si>
    <t>54E83CE62A7937038F1D9CECA5A94F57</t>
  </si>
  <si>
    <t>DC8E3FBF357C766CA308608588C1ADB3</t>
  </si>
  <si>
    <t>9A665EBD8EAC18FA17A4A754FCF44F02</t>
  </si>
  <si>
    <t>E82E1D97D9580B7158B9EE5F72EF99D9</t>
  </si>
  <si>
    <t>7927EA640C689E15DBB7A1F5CE4AEAC8</t>
  </si>
  <si>
    <t>A92CFA464649FDC835B6D0DB504CCD8F</t>
  </si>
  <si>
    <t>F2B8C3ABF1D540C99306D21A48D776C1</t>
  </si>
  <si>
    <t>3659C4C28E426EDBFC15733CB466A075</t>
  </si>
  <si>
    <t>7B98FE17393C8FAA23B63D78BDC521EC</t>
  </si>
  <si>
    <t>E59DD802EF99FD42A941D161D427FB96</t>
  </si>
  <si>
    <t>E9198984E61D4F9264868F032954BDC5</t>
  </si>
  <si>
    <t>FE0D4F2A9E036F938C7B302E715E8B72</t>
  </si>
  <si>
    <t>4F45E52C738E4DED6EE632404C7E8F41</t>
  </si>
  <si>
    <t>0F4D1934A2F6BABCC0393E94E457F1AB</t>
  </si>
  <si>
    <t>ACA7F17D70506C2E042D63AF49960861</t>
  </si>
  <si>
    <t>72E9174599059A14EAABBB7E9038DF53</t>
  </si>
  <si>
    <t>215F6C90AAD61A2FD147306A78FEA49D</t>
  </si>
  <si>
    <t>2734DA2C89EFE4185DAE3E341613F8D0</t>
  </si>
  <si>
    <t>7A6D427E505B4E3ABFC7AF72DB490516</t>
  </si>
  <si>
    <t>B18632B7DDCDADAD06DBFE8A3A52DA74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</si>
  <si>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</si>
  <si>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</si>
  <si>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</si>
  <si>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</si>
  <si>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</si>
  <si>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</si>
  <si>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</si>
  <si>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</si>
  <si>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</si>
  <si>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</si>
  <si>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435C930BE10521B38556E0CC6FC52DC7</t>
  </si>
  <si>
    <t>772D11E47DC1CB460777461472AE80A1</t>
  </si>
  <si>
    <t>C55D950BB950D0FA70482EE446AD0FCF</t>
  </si>
  <si>
    <t>103292E1F66C1BE99CBE408A53DE9063</t>
  </si>
  <si>
    <t>6B3C3F3975780EEF67F3AB0789648044</t>
  </si>
  <si>
    <t>F76E887CCE72E04B1A24CFD5DC193588</t>
  </si>
  <si>
    <t>181238733A890F289A06458FF47CA412</t>
  </si>
  <si>
    <t>2B2D6C7A16AD4F2403F12AF2B3C4CACE</t>
  </si>
  <si>
    <t>B1C03F45D0D5329FBFB1229BED992AF1</t>
  </si>
  <si>
    <t>5A3DFFB9D702738D3937D67822AE3F7D</t>
  </si>
  <si>
    <t>1D9C1AB35E8E36734805DE0127EC3E97</t>
  </si>
  <si>
    <t>337915C260C9190477AAD75A2CB95A66</t>
  </si>
  <si>
    <t>62734C23D24E6F0E854365C7223EC21A</t>
  </si>
  <si>
    <t>0C46639714D204D47A5725FAE046C8D8</t>
  </si>
  <si>
    <t>C12C52D13E56E5DE4563B527E78F3DFF</t>
  </si>
  <si>
    <t>1ED70FAA400A29092F1D4C316C01E07B</t>
  </si>
  <si>
    <t>A8F9E041F742B7C6DBD20658B31F9AE6</t>
  </si>
  <si>
    <t>8EDD9671A6B2B1A0FCA4A8B93D77C471</t>
  </si>
  <si>
    <t>969D6238B705AB8BCD9AEBEEA1700C40</t>
  </si>
  <si>
    <t>D9D3F38E60341E9C38E46995F9103744</t>
  </si>
  <si>
    <t>622707AB10AA63B639C30E9AC1435B9D</t>
  </si>
  <si>
    <t>B94EFF969D558E768128FC94ABABC255</t>
  </si>
  <si>
    <t>2514D71A76B73CAC8F40371CBB2D628E</t>
  </si>
  <si>
    <t>7BCC5CE629E15D28362AF60F3CFF0503</t>
  </si>
  <si>
    <t>8E12684B50DD52F711F0D6DC8F9E5C7F</t>
  </si>
  <si>
    <t>9998DE652B04ADB3F11024A73E41CF92</t>
  </si>
  <si>
    <t>0458A5A33220691020FD6154DBEE1627</t>
  </si>
  <si>
    <t>B42B792D42468C082042549710D789E9</t>
  </si>
  <si>
    <t>E01BA18031966D9E75C11B917E7744DF</t>
  </si>
  <si>
    <t>D31CBDC20DFA8582C34F20553417FBB5</t>
  </si>
  <si>
    <t>2F8B59F285556F65E58CB430C4A6BC80</t>
  </si>
  <si>
    <t>6150A796920B168DDD1C376522A06326</t>
  </si>
  <si>
    <t>CE9AB08C4F84DD899BC58B8FD5707922</t>
  </si>
  <si>
    <t>5B14B7D7DA246E1BC10F53D6AE0DE95A</t>
  </si>
  <si>
    <t>4E7DC058FD5122A3ACD2FDE672EA0D72</t>
  </si>
  <si>
    <t>66DA4CCAB45E44BF7758FCCDCE207F75</t>
  </si>
  <si>
    <t>729B356BD098ED3F7C9CD6FC102F48F0</t>
  </si>
  <si>
    <t>B2AD329A631D610795D2890D0F1093C6</t>
  </si>
  <si>
    <t>7C077A39794FCFAD638D80050280E0A5</t>
  </si>
  <si>
    <t>E52AF49E030238A9D7A874E73EFA9E97</t>
  </si>
  <si>
    <t>0782CE63EB3FB1CA4D30B42F93DD053A</t>
  </si>
  <si>
    <t>74469534B15D62010F185FC085667F3E</t>
  </si>
  <si>
    <t>8629D26EFDAE50D6302CA37D964BC54B</t>
  </si>
  <si>
    <t>E96BF32553C2682950207EBC2DA080AE</t>
  </si>
  <si>
    <t>7ED205A4E2A746E79D7CFC09AAF1464D</t>
  </si>
  <si>
    <t>B752630CDDACAB5EE27F224B9380AEDD</t>
  </si>
  <si>
    <t>BB278F4C90FA1A7FBA8E734124FB2006</t>
  </si>
  <si>
    <t>C8C639FDD2A107450CE868A1017C1273</t>
  </si>
  <si>
    <t>09E2C51C58D24E381D1183B234A77748</t>
  </si>
  <si>
    <t>A84C09F89C1C61B25BDB9FBCE3F8F397</t>
  </si>
  <si>
    <t>B56BD2CFE4408BF9A5C27FBB46AE1353</t>
  </si>
  <si>
    <t>15E3BF2D1EA26944364F012384019384</t>
  </si>
  <si>
    <t>3A3799EE8A9E58966E130249D4EFDA86</t>
  </si>
  <si>
    <t>C9AF53E18DAD76936C915EF66AA81287</t>
  </si>
  <si>
    <t>1076F9E19C6D269A1494EA1A0622B820</t>
  </si>
  <si>
    <t>4D5D3FECB9CEFD1B65A377349DAA622E</t>
  </si>
  <si>
    <t>B990FD04845FF6E2BC8948CE7D3A0AA5</t>
  </si>
  <si>
    <t>0C8E007ACE5DEFDBA732CDDBBBF79665</t>
  </si>
  <si>
    <t>9A0277EA6130D88CC193870EC7909ADA</t>
  </si>
  <si>
    <t>AFC94AB951FABF378F6A252B8244EEC8</t>
  </si>
  <si>
    <t>8BC9D7DA0442273FAD4C7EA80A01A47C</t>
  </si>
  <si>
    <t>FC7276516C38E1D6C0975EAE3BDA7F5D</t>
  </si>
  <si>
    <t>CC2A7D4107E03A07076FAC3731320B78</t>
  </si>
  <si>
    <t>6B1CAEACC5BC81A01666E76BC65B2DA1</t>
  </si>
  <si>
    <t>587B30D7D0DF47F544FA3B115E312F54</t>
  </si>
  <si>
    <t>13D902CA5965EE1B7D55834C1424B88A</t>
  </si>
  <si>
    <t>7FDA50D4A14C10EEEB636BBA8CDC1C2C</t>
  </si>
  <si>
    <t>C4C0D420B146190C3790E7B5CB61342B</t>
  </si>
  <si>
    <t>8009F5FB01CED9E8614F95EEA6413DC4</t>
  </si>
  <si>
    <t>B0B299A72EF4E02F35CEB117451207E6</t>
  </si>
  <si>
    <t>817DD25BB57000E0E97BFF57999B4CC8</t>
  </si>
  <si>
    <t>6347A1A9E443C5D6335AA00A26D23733</t>
  </si>
  <si>
    <t>EA59C74533BB88DED37C686A5C49E705</t>
  </si>
  <si>
    <t>61141CA1D6143D291AB1EAB7FE2778D2</t>
  </si>
  <si>
    <t>DE1D134FB4A451254DC1AD4C90900EDA</t>
  </si>
  <si>
    <t>41FE42605A7D056A88380F7E4324A857</t>
  </si>
  <si>
    <t>76E03A0A5B85FB967FB9A01FCA2D832F</t>
  </si>
  <si>
    <t>07D33352B0945208F26BD7E74DA8AFF9</t>
  </si>
  <si>
    <t>CDB30C07782C4AD2B7DBA9CD8F49E043</t>
  </si>
  <si>
    <t>6028857D80A260359804190CCFEA972F</t>
  </si>
  <si>
    <t>CA0E31549D0AC9EC11E0AD0A4B9DCC50</t>
  </si>
  <si>
    <t>3CFA1558E9677A07E113C8EAA18CC0F9</t>
  </si>
  <si>
    <t>9C0C4082C923A7A2C5EC3FB1782EE763</t>
  </si>
  <si>
    <t>135E2AA25CC3DBC359CECAF9E7911986</t>
  </si>
  <si>
    <t>BA44C4C94AE0AF8EB7AC04730A1CF899</t>
  </si>
  <si>
    <t>F407D474159891F923267334407D750E</t>
  </si>
  <si>
    <t>69C1E24BF4091DCF260493A65356241E</t>
  </si>
  <si>
    <t>8CA4B7E10C2BEB13F7E20E4C66923D2E</t>
  </si>
  <si>
    <t>A442D7A574E933288A67AA1475A6154A</t>
  </si>
  <si>
    <t>0D9731222DCDF01B743CC861E26409EF</t>
  </si>
  <si>
    <t>8D90846860F319D77657AB1807D7B356</t>
  </si>
  <si>
    <t>678B992EFC644010F079C57028EA19BE</t>
  </si>
  <si>
    <t>4992C508D593B6DD2BFD21CE085E72D3</t>
  </si>
  <si>
    <t>211BEFAFA494E2BFBE8AF22314297345</t>
  </si>
  <si>
    <t>DFCDE73D7A912A83AEE812CC05E95DE4</t>
  </si>
  <si>
    <t>3E0892EEB4CFD4092C1B86770A092CA0</t>
  </si>
  <si>
    <t>70FBA2EAE469C4DB8B0C0C4B625829E9</t>
  </si>
  <si>
    <t>6BEEBEE4A4F9D84D1933CB270FAD049F</t>
  </si>
  <si>
    <t>A4D441D3F1F6519A7C9A3F77A7AFBEF4</t>
  </si>
  <si>
    <t>92F49DD8BEA599BB78859F3A7679F041</t>
  </si>
  <si>
    <t>4D2EAC6EC2B7D4EC1E52D8D3F65A3805</t>
  </si>
  <si>
    <t>DCA665F0D29E57DECF5B81CFBC2E4378</t>
  </si>
  <si>
    <t>0283A7D88F588720F8F3736A207A715D</t>
  </si>
  <si>
    <t>8A28948A9940C7BC59EE35BAC489B5D3</t>
  </si>
  <si>
    <t>BC8A5AD96E212869F733ECE22FBF4025</t>
  </si>
  <si>
    <t>2BBE23E28B03DC0338B62019594A8CD4</t>
  </si>
  <si>
    <t>0720A04AA52EBD5D6F630BA5B37FDFAC</t>
  </si>
  <si>
    <t>4167A3C878B6C1C4ED481EBE855F92DB</t>
  </si>
  <si>
    <t>2E6511AC9D89340C85A7BA66A61E0FF5</t>
  </si>
  <si>
    <t>D0967949F55BC3F3B45903F4A04F2D0A</t>
  </si>
  <si>
    <t>56BBADA74C946166EFA10FCBBC8C395B</t>
  </si>
  <si>
    <t>F93746D789A8EC8E78FE4A872F586941</t>
  </si>
  <si>
    <t>813EEDC051120B0F4C7124809F77FD13</t>
  </si>
  <si>
    <t>A950D68F8A8DAE3B09CB3C446E11285F</t>
  </si>
  <si>
    <t>3966045E57AEB6E20354208F030111DA</t>
  </si>
  <si>
    <t>6D0D17D287FB8F47B2996E933C7D11FE</t>
  </si>
  <si>
    <t>2A3525429456EDFC4458F248AE0DFC7A</t>
  </si>
  <si>
    <t>518360619D654A65208940119F31084D</t>
  </si>
  <si>
    <t>A2B396DA8A30F9B97512F2B24091DCE5</t>
  </si>
  <si>
    <t>A6F4F4B9FD104B8150BE25B37E6197E6</t>
  </si>
  <si>
    <t>77C86B39D11B1127B8E86A5564429C64</t>
  </si>
  <si>
    <t>0DB6AA1057AD434CB737BC5FFB2E1445</t>
  </si>
  <si>
    <t>6CC55F877D9EA803430E46BFB3368690</t>
  </si>
  <si>
    <t>7C1F8EF3ACB309B12B6C67F89BAEB5A9</t>
  </si>
  <si>
    <t>365F0D896EAAC8DA3C94232918067D0F</t>
  </si>
  <si>
    <t>070E83DA310968CD16D8D4F85670320D</t>
  </si>
  <si>
    <t>C32549474E0B4668E4D154D012EECB50</t>
  </si>
  <si>
    <t>6C15C9D1BE03C949721E68EB99BD2CF9</t>
  </si>
  <si>
    <t>53B16E8828D2CAB87D9CEA04502D89B9</t>
  </si>
  <si>
    <t>AF1BD4398F87A928EC2AF3A8934A1E63</t>
  </si>
  <si>
    <t>024D37AB79C22DE3359C0426133E892B</t>
  </si>
  <si>
    <t>631BE5DB49931D946D919F41082475C4</t>
  </si>
  <si>
    <t>7E04639FE4BA1AB80C052C768BB4BAC1</t>
  </si>
  <si>
    <t>D2A8E9AF1EA1AC772F942CFA708F442E</t>
  </si>
  <si>
    <t>41BCCB6F0BA3B4CF3D96A606B74AC879</t>
  </si>
  <si>
    <t>17395937A75AE5B5089DD6D24300922D</t>
  </si>
  <si>
    <t>6CE8551A0908E5A1212E69A0567BAA5F</t>
  </si>
  <si>
    <t>2D16A15837085D9D38B5F91EE399692D</t>
  </si>
  <si>
    <t>E07498F80AF41D1BF2C68CDF1D2F4A45</t>
  </si>
  <si>
    <t>6BE21A6495E5003245A9C9B0DB5C9096</t>
  </si>
  <si>
    <t>0294430C3590F33F7BF7FA5B33DD817A</t>
  </si>
  <si>
    <t>8D517416F682658B4ABB4373B4D12E56</t>
  </si>
  <si>
    <t>093CC55838B667C4FD47F19A3656CA77</t>
  </si>
  <si>
    <t>0AD4EF9B7133841B45D213037D42BA4F</t>
  </si>
  <si>
    <t>665673C5402A6BBB07B993E3D8494F23</t>
  </si>
  <si>
    <t>816BD112AF5C3E961D62E750FC944A25</t>
  </si>
  <si>
    <t>2BEC5CB50D3876EA43F5F0887C53981C</t>
  </si>
  <si>
    <t>D75BC2744D298F8C6C3BB168501E7B3F</t>
  </si>
  <si>
    <t>4F69CBCAD6216BE8C7C9BD6DE53510BD</t>
  </si>
  <si>
    <t>5E6FE050D1C8E5A8E32CD0E9C1A2E4C1</t>
  </si>
  <si>
    <t>ADDA7A77D6825DA1FD6156722500B770</t>
  </si>
  <si>
    <t>40DCBBF65BF380585D83A7829E40F879</t>
  </si>
  <si>
    <t>0FDD23E5706F788065DEDA9F91A502D6</t>
  </si>
  <si>
    <t>2CE896A54B22231211A9B8624CA855A0</t>
  </si>
  <si>
    <t>CFBE1D47544B5C755C28954B55259399</t>
  </si>
  <si>
    <t>450C0179D7F2F06869E803994C1A286C</t>
  </si>
  <si>
    <t>986CEA61257082FD7808B166BF60301F</t>
  </si>
  <si>
    <t>7DC403B05E79C4525DBE4445A8FF24A1</t>
  </si>
  <si>
    <t>444B8B15DE5AAA1089766DBF44179F62</t>
  </si>
  <si>
    <t>3EFBAB8C3F5CF3CF60359644A77D6C1F</t>
  </si>
  <si>
    <t>1EE7A67FCDBCAB37F38CC9EFD0D2E046</t>
  </si>
  <si>
    <t>8A929F3DA13496953C28B72A1A031A12</t>
  </si>
  <si>
    <t>B59A6D70651160C26A1C2AD036A07BA5</t>
  </si>
  <si>
    <t>FA58C8455F205DA2E1A55B540E8C9DFC</t>
  </si>
  <si>
    <t>A52D438EE28334520E56778851CB6197</t>
  </si>
  <si>
    <t>DB4A08936D01E1ADF8B7BC75210A1AB6</t>
  </si>
  <si>
    <t>C9127FEE19F48AB077DD00BA0321E6AF</t>
  </si>
  <si>
    <t>A6359501A8A8FED2BFCE844954709A9B</t>
  </si>
  <si>
    <t>10026AB71B9CD973ACC88BA4550B31C4</t>
  </si>
  <si>
    <t>EAEB4A26BD053CE6EE217F60549D47EA</t>
  </si>
  <si>
    <t>547F9E41F8EC041EFE39D88DFB89A54C</t>
  </si>
  <si>
    <t>FDCD625D9003FADDA6BEB0E60CBB3CEC</t>
  </si>
  <si>
    <t>55DBAE895B6226E40D6A7A254FF12982</t>
  </si>
  <si>
    <t>65CE8E7D9AD0B40EEE9A62CEE9AE0430</t>
  </si>
  <si>
    <t>289068C7304CFCD294E4AC325E1AFE72</t>
  </si>
  <si>
    <t>D91029971F5A5498067EEA547CAA42D7</t>
  </si>
  <si>
    <t>325F6697E76D07616716E903A375D438</t>
  </si>
  <si>
    <t>95E1E7E929A0D8C758328A66420AAEAE</t>
  </si>
  <si>
    <t>DEED66EB4ABE5892C016C8D4C5A8C23D</t>
  </si>
  <si>
    <t>B163C8C71D415024403F6E30C66B2A94</t>
  </si>
  <si>
    <t>61E0018FADAB6F53CCFAA132BDDB4F9D</t>
  </si>
  <si>
    <t>07B7F325C8C06DBD937D98BA93AE75E2</t>
  </si>
  <si>
    <t>839A98BED5D40FC627AC19B42DB76A0C</t>
  </si>
  <si>
    <t>AC632F7BA6D1714554D6C2DDCED9CA8C</t>
  </si>
  <si>
    <t>4D52C574224897856B1E370A47E8E0BD</t>
  </si>
  <si>
    <t>60DC7E02ACA2914D6ACE5B349F095DBA</t>
  </si>
  <si>
    <t>93D6D451513246E04DDDB98636751686</t>
  </si>
  <si>
    <t>6D2506773CC4BB3C358559EDF8C24E64</t>
  </si>
  <si>
    <t>5913EB8770B52574976B2CACA4949E9F</t>
  </si>
  <si>
    <t>6F414D63DC787B18C728032ACD49B89D</t>
  </si>
  <si>
    <t>715F8141B403708FCDD266042C0E655B</t>
  </si>
  <si>
    <t>B14D968364EC5D0FA399E05E74C2C927</t>
  </si>
  <si>
    <t>407E0750AAC8CC05F23B73B5165B1848</t>
  </si>
  <si>
    <t>4F4B15F4A6F006E83E5896F40F732A11</t>
  </si>
  <si>
    <t>9C11C5AB7B61B24510E551DC3811E917</t>
  </si>
  <si>
    <t>1885EC36075D522E8140B9ED9BFB3718</t>
  </si>
  <si>
    <t>3A2E7E21B48326FE3E595B85FDE8F7DC</t>
  </si>
  <si>
    <t>933D272C699D7BA09EA0A14720DF85FF</t>
  </si>
  <si>
    <t>36E0D3885E4E2FB97286AAB6A20DD9F5</t>
  </si>
  <si>
    <t>576B4E4D3B407C18E746BE923EA83D91</t>
  </si>
  <si>
    <t>975CCE627015CCB6C806CD671617B391</t>
  </si>
  <si>
    <t>AA6A4E1EF12EF583E05DAC659A71A4A7</t>
  </si>
  <si>
    <t>6C32FC17C46B0AA3A79DA6F46903B00A</t>
  </si>
  <si>
    <t>79D7740A2ECDBA0FA4D585AF5CB11E75</t>
  </si>
  <si>
    <t>3F66ACBB860A9AD32FBC16D7CB89A150</t>
  </si>
  <si>
    <t>4C9E328AFA4F4F6CA9CF6A5841A5A992</t>
  </si>
  <si>
    <t>567FA4FA4196DA075E5D1DDEDB92324E</t>
  </si>
  <si>
    <t>18FF1560291EB34F87AF8AE52758636E</t>
  </si>
  <si>
    <t>E71385377DA6E46689097717B013ED32</t>
  </si>
  <si>
    <t>82B7CA78380F590791D81B95FD1CFE7E</t>
  </si>
  <si>
    <t>3CBE1B0F82403D99E7FF3D2811E7D2F2</t>
  </si>
  <si>
    <t>8425DC5B961647AAB0313B1974D750D4</t>
  </si>
  <si>
    <t>EAE984089C396942D3CFDD92C867BF67</t>
  </si>
  <si>
    <t>C98B28E01E1DEBAAEA160CA52442CF00</t>
  </si>
  <si>
    <t>DB02C7EAC3A9B085C3668D8C7EE5D946</t>
  </si>
  <si>
    <t>C08FED445B5D06EC6B0F1A2ECA6F02C2</t>
  </si>
  <si>
    <t>0D0BCF95B7716F4F6D9A1292073D0996</t>
  </si>
  <si>
    <t>223B6659C422448FEF84D60F06787B1B</t>
  </si>
  <si>
    <t>C1F70DCAA32DBEA3FBC5B381B0CB7A1F</t>
  </si>
  <si>
    <t>1F155597202A7A571A6BC0419A0B9AE0</t>
  </si>
  <si>
    <t>668AD0FB7AC12BB3114F2C5D765E62A7</t>
  </si>
  <si>
    <t>BC06407D90BA85F5AAA211C38F3A83F6</t>
  </si>
  <si>
    <t>9509F5BD2F18585C99B6134EBA94ABBF</t>
  </si>
  <si>
    <t>D6B666B2A49BD531467AEBF96CF8D1CA</t>
  </si>
  <si>
    <t>6D560581EE2B42E28A6FE47A34A37572</t>
  </si>
  <si>
    <t>3F427677FE0C90420E1BD4C827C675DC</t>
  </si>
  <si>
    <t>EC1F67CDC0A7E9A6748FA697CA0D5981</t>
  </si>
  <si>
    <t>8BC467283D56CD0872948FBEF2A33CC9</t>
  </si>
  <si>
    <t>515855184CC19BE9383CB15876783A3C</t>
  </si>
  <si>
    <t>618F2FDD3B9B017BA137187E049A2EBD</t>
  </si>
  <si>
    <t>9A1B48E46EF78B3B3B34B79BC1A5A4B8</t>
  </si>
  <si>
    <t>F6DF9AD612EB5FD8B09EAF2C8D717B25</t>
  </si>
  <si>
    <t>DED82F87BA51650E261922D310EFD86B</t>
  </si>
  <si>
    <t>EA63059C6FA4B589101592760FC28DCB</t>
  </si>
  <si>
    <t>4B7A1BCDE7B7FB5E4E660B0BB5F5FD16</t>
  </si>
  <si>
    <t>E592D29585AEF9E636BB37D33A31F726</t>
  </si>
  <si>
    <t>7613ED2137A08D526801D0CBD552A01C</t>
  </si>
  <si>
    <t>EB00C43B36F06DC57270210E5297DABA</t>
  </si>
  <si>
    <t>A00D60CC1E0EED5AAE1E153207DEB851</t>
  </si>
  <si>
    <t>14C821D011330515C3AD85099AED49C1</t>
  </si>
  <si>
    <t>73534E7B0787D86730C641730BAA84A6</t>
  </si>
  <si>
    <t>63B7CCFFB9867FC0A90F7EB847B0EF9F</t>
  </si>
  <si>
    <t>E98FD067240769F66F5D2B9BEC0D0679</t>
  </si>
  <si>
    <t>083D1F11B531AB464F88D07A6A4A8991</t>
  </si>
  <si>
    <t>B54D70CC45C5348A7241C344C4EFF629</t>
  </si>
  <si>
    <t>FDACB353F51C5CAC14C09ADC3F09CCDA</t>
  </si>
  <si>
    <t>FA4206F51379279F15B599F925E13E02</t>
  </si>
  <si>
    <t>E1741FF8408A3A31C11B07D7E705226B</t>
  </si>
  <si>
    <t>A5A8FCDA90EE59654251DB94C769342A</t>
  </si>
  <si>
    <t>B509B9003601F2BDEFEEF3EA002B0626</t>
  </si>
  <si>
    <t>DBBAFFE588822C1C03C4A19C17BE2E03</t>
  </si>
  <si>
    <t>E72F3A83C9B591916F145E03800CEEF2</t>
  </si>
  <si>
    <t>DE164F23696BD54C9DEA9BC4CDC478FD</t>
  </si>
  <si>
    <t>6B9DE825A64B6525D71E34E74941D7A3</t>
  </si>
  <si>
    <t>826C165FD354A77CB69C9842230A4EA7</t>
  </si>
  <si>
    <t>B96C43309A525EEF65D955448A2C2C98</t>
  </si>
  <si>
    <t>93FF198725174D82099D827DE7A1491A</t>
  </si>
  <si>
    <t>DB98D4C48F03033A7C0B1319AF987E29</t>
  </si>
  <si>
    <t>CCC7C5D5AB6DD69286DD35DDF97FBBD5</t>
  </si>
  <si>
    <t>EC8E530BA0FC221F39D961632FA0ECFC</t>
  </si>
  <si>
    <t>6CC24AB96295A3AF99545709D27DFD5D</t>
  </si>
  <si>
    <t>17AAFE60A9FEE5099A995DF15C8857E4</t>
  </si>
  <si>
    <t>3276739A171968FDF6CE751192935FC9</t>
  </si>
  <si>
    <t>710B4493283E7EF926CF370C30B194E2</t>
  </si>
  <si>
    <t>63D907C4380FF07B46DD61A43A4FA6EB</t>
  </si>
  <si>
    <t>6649D44F456D5EF1DF38E1CD3438AD87</t>
  </si>
  <si>
    <t>1701B7DB3A84C6B7B524B99A658D82ED</t>
  </si>
  <si>
    <t>9453712CDED4E5BBF63E00C7C00C53E5</t>
  </si>
  <si>
    <t>F06E15980FD73F7A0DC188E286332902</t>
  </si>
  <si>
    <t>F5434564921281416DFD7D36C3744DF6</t>
  </si>
  <si>
    <t>8450A6D401C670EDB5CFFA6AF85C6E74</t>
  </si>
  <si>
    <t>EE088B2DEF2673A9F32D3483C1516F84</t>
  </si>
  <si>
    <t>E59EBF45E23E40E5BFC2CAF05FEE07BB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</si>
  <si>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</si>
  <si>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</si>
  <si>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</si>
  <si>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</si>
  <si>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</si>
  <si>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</si>
  <si>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</si>
  <si>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</si>
  <si>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</si>
  <si>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</si>
  <si>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3C5537543D1B0B1861A8BFA7C3D4E23C</t>
  </si>
  <si>
    <t>922681E23F6DE293458543F34B85C60F</t>
  </si>
  <si>
    <t>035383F74CC6220A8FD33DBBC0A668AE</t>
  </si>
  <si>
    <t>E26FDB1A86A201EB9A51BD8342A1F41A</t>
  </si>
  <si>
    <t>F0FE03645EFD9156F627B7846DB7BE3E</t>
  </si>
  <si>
    <t>6FEB2DAEE481016BC948E0B357738E8A</t>
  </si>
  <si>
    <t>564163662708CC07AE1A478E6ADF63D8</t>
  </si>
  <si>
    <t>102570BB4AD67251DB0C7170B2CBE133</t>
  </si>
  <si>
    <t>F36400809737A83C71F8A806647ECA88</t>
  </si>
  <si>
    <t>761CABB97C91816C15B4DBCEAAFAC67D</t>
  </si>
  <si>
    <t>2377AB812F6B7B34C10A42340C96315C</t>
  </si>
  <si>
    <t>D121D5ADFAC06E6E56C6F9CB9FB1777B</t>
  </si>
  <si>
    <t>91AAEE1B503B3CC1D8078E4F785127F6</t>
  </si>
  <si>
    <t>E67F52808BD2284C4C294977AE3F4E32</t>
  </si>
  <si>
    <t>31422A804125ACB19A7B8D65B3F3183F</t>
  </si>
  <si>
    <t>3BF810774138A822318DE0844C16151F</t>
  </si>
  <si>
    <t>0ECFA7F68D5F13AE790B3CCAC8AC8951</t>
  </si>
  <si>
    <t>3BC2C07F5AB175532DB0BC6504DCBCA8</t>
  </si>
  <si>
    <t>05378835F928D7E8ABD260426B38B704</t>
  </si>
  <si>
    <t>17AB1F236552AF96879645764DDBB012</t>
  </si>
  <si>
    <t>F7CF84B39DB830EC41FC98B90A7D871A</t>
  </si>
  <si>
    <t>888C687BBF16D71BB5B752EF704424D7</t>
  </si>
  <si>
    <t>7ECFAE678ED8B77BE85F962F308EFA37</t>
  </si>
  <si>
    <t>D032A9B1FB8EBD228A400EB40452F2AD</t>
  </si>
  <si>
    <t>DA6CB2EBA4DF185F30488DA5F5A5A969</t>
  </si>
  <si>
    <t>79470A9C717E82314C45A152859253D2</t>
  </si>
  <si>
    <t>2CB8FA622A33B58ED9F32D80CD78B2B6</t>
  </si>
  <si>
    <t>B18586E23E1CD8929C76839F7954C87F</t>
  </si>
  <si>
    <t>BB0FE61D8668CB9FC903010C9E4FB9BF</t>
  </si>
  <si>
    <t>9DA5E7D8104C2B4DC3B1FBF5B78DE930</t>
  </si>
  <si>
    <t>78DEBAE3AA01CF74B5EC0AB11D1865E7</t>
  </si>
  <si>
    <t>07BC7A6230BAF67A8948322717FDE709</t>
  </si>
  <si>
    <t>731A1310446988780C206219DC7AB936</t>
  </si>
  <si>
    <t>C5D3893FF6141E0C1078C1960D75D643</t>
  </si>
  <si>
    <t>230113586BCC0362AAD80D4E5052D8A5</t>
  </si>
  <si>
    <t>20E2E2F18C2933DC38F830BBF75013F1</t>
  </si>
  <si>
    <t>3F0089B65FDE12FF1A78D583EB5C6FDC</t>
  </si>
  <si>
    <t>0A8FB20C947D2FCC80232A15A7F0996D</t>
  </si>
  <si>
    <t>5CAC5F5A60DDE8F13C1AB2FE547B34BB</t>
  </si>
  <si>
    <t>E81D25D46EFFAF65195FD1E0586B09FE</t>
  </si>
  <si>
    <t>1CF504521534F8BB3B8CB0EB4A852977</t>
  </si>
  <si>
    <t>17F166C8889C75F7812287DF9208DE2E</t>
  </si>
  <si>
    <t>16AFF1C2CBFA60991A4F037242266E59</t>
  </si>
  <si>
    <t>8B1B34209A9F00A92E503CBDF86AF719</t>
  </si>
  <si>
    <t>20BA2D80C1EDFBEC685387CF4A7DECAC</t>
  </si>
  <si>
    <t>5BE4112B34D5DF03C7FE142C9250AD21</t>
  </si>
  <si>
    <t>80F70CEB270AEC930F6CDAC51FBA0FB7</t>
  </si>
  <si>
    <t>24524E3F8F2188AE72297D245DF2590A</t>
  </si>
  <si>
    <t>AB33D5BFB8954F651AEFA34646ED38DC</t>
  </si>
  <si>
    <t>296B66C2400FDA8396EAFA65AC4BA34E</t>
  </si>
  <si>
    <t>FE72B8A3E22CCC645CD7C234F1DED71E</t>
  </si>
  <si>
    <t>9018EA307321C6FC49A3947987235905</t>
  </si>
  <si>
    <t>FE6BD91A101AF120E2A9DFDC4C7B5C30</t>
  </si>
  <si>
    <t>BD339C9AFF2EB4C3989945F8CDAD106F</t>
  </si>
  <si>
    <t>93657F296E260C64F9968A0D4E2C21CE</t>
  </si>
  <si>
    <t>D703ED43B6F436D6BA2EBBCAF14619D3</t>
  </si>
  <si>
    <t>B8DC703930183790DA8E53570363E002</t>
  </si>
  <si>
    <t>DE337413CB48CFD14D6741AAA0B43770</t>
  </si>
  <si>
    <t>7EF2F39F5685A2E67B88B707A4F433FE</t>
  </si>
  <si>
    <t>50BCEA136C71DAF4943DB95E314A0492</t>
  </si>
  <si>
    <t>D44E2695FE560192FD417DA04A7F5183</t>
  </si>
  <si>
    <t>D456340F98DB903E8B53C1D95FDEF68E</t>
  </si>
  <si>
    <t>472CC2FF011EBD4C508D1A0C765D0216</t>
  </si>
  <si>
    <t>76E9FE37F3B33DE289F569085CDDCAF8</t>
  </si>
  <si>
    <t>586BDDCF80E77C8DF707711C882D5E0E</t>
  </si>
  <si>
    <t>0504666323644A79E52040F18A358C16</t>
  </si>
  <si>
    <t>E698DCCA8FE4432231E915F99CEFE7A9</t>
  </si>
  <si>
    <t>5CC33BEA91AE283B3B8DE676453EE6BE</t>
  </si>
  <si>
    <t>0A32EF20A6F755992C05D179DE5713B0</t>
  </si>
  <si>
    <t>37D0BCEC95C48495AEC74FF2C6CD5E12</t>
  </si>
  <si>
    <t>75743FC977FB98A6F03C6E05AA29A79F</t>
  </si>
  <si>
    <t>68E5F609C77ABCF19D65DBF9D043636B</t>
  </si>
  <si>
    <t>5B1A06E4949D177606B5E99CA8146049</t>
  </si>
  <si>
    <t>56DD788AC669C66B19223C8D05019749</t>
  </si>
  <si>
    <t>C5D25ADA1A07E1CB2861C3A86021B95E</t>
  </si>
  <si>
    <t>B1E24903836C3B93BF8241389043B06D</t>
  </si>
  <si>
    <t>949A6E0B015BB9BA511B6270386B1AB8</t>
  </si>
  <si>
    <t>C59536513DEC0F3FCC28C378A72C6CB8</t>
  </si>
  <si>
    <t>C49BA89821BEB7A0925F2939CEA489D8</t>
  </si>
  <si>
    <t>A7B9DE30C54970D51BB6C497AC510362</t>
  </si>
  <si>
    <t>19EB68746A180B5CE1AF59055B59B342</t>
  </si>
  <si>
    <t>E1FC7299DA84420F8D384EDFBB3D762D</t>
  </si>
  <si>
    <t>2D1C249477669F9D955CC5ED4B722609</t>
  </si>
  <si>
    <t>CAA5ACC0A202DFF187D8804C158010CE</t>
  </si>
  <si>
    <t>79BE360958C9C891CAFB883851AC9185</t>
  </si>
  <si>
    <t>CA89C2507CB364CD42A2ACF085B31918</t>
  </si>
  <si>
    <t>58042C37D4C67940EE5CA6815EF5ADC5</t>
  </si>
  <si>
    <t>1E2F3488D0EF52E8A69CF7BB3B3E0479</t>
  </si>
  <si>
    <t>147666405461E4FB2B514B282BFA2E14</t>
  </si>
  <si>
    <t>FE201C0222E3D1B39F6CFD945E412012</t>
  </si>
  <si>
    <t>B0C251B8A44CB0C4753C2A3FFD6FBED6</t>
  </si>
  <si>
    <t>F68FFA99BE35D1AB1A8CAD2B893BDA41</t>
  </si>
  <si>
    <t>2BEA625A2396E75ED41985026E604056</t>
  </si>
  <si>
    <t>76D9D8EADD942469AC1EFAC271AD51F4</t>
  </si>
  <si>
    <t>E1B513BABEBF43FA52814E54D08E5DC2</t>
  </si>
  <si>
    <t>A974CB646B76393DF392722C7F3A7429</t>
  </si>
  <si>
    <t>51DE2BB37D9A61B68C2D23BD346AE161</t>
  </si>
  <si>
    <t>C997E6B9B6139BD7D43793FF70C9982A</t>
  </si>
  <si>
    <t>4E5CCE4A7264575F1C59C60D92611D32</t>
  </si>
  <si>
    <t>026F549E858ADAD861F1A5419DE516C7</t>
  </si>
  <si>
    <t>156FD03172F208F402D300252932256C</t>
  </si>
  <si>
    <t>099D50D3304F02C65C60B4F9BE09EF38</t>
  </si>
  <si>
    <t>CEC961104C9CFC3B1502BD13568E9CDF</t>
  </si>
  <si>
    <t>CD8B96C2E9BF82C15A769DFEACA48394</t>
  </si>
  <si>
    <t>CBC86B11B7EF56A1670D1E896B947952</t>
  </si>
  <si>
    <t>39BA18C329F7B62C4850C8F5FFCF06BC</t>
  </si>
  <si>
    <t>D6FCAAC790504C50FC21D23C184790C0</t>
  </si>
  <si>
    <t>334C648F5ABEEEB1E5EBA0F9954987F6</t>
  </si>
  <si>
    <t>A7595E8E5926F76DB4DD2BCD1B8AC707</t>
  </si>
  <si>
    <t>0F8D011172C6180D0E51BFF73BBC3372</t>
  </si>
  <si>
    <t>B96DC5AFF1933093B9D356B8811D4E62</t>
  </si>
  <si>
    <t>2A20ECD67EE6D5F51DD1C2A00C52CF22</t>
  </si>
  <si>
    <t>EA801FA735C639FBA6397380956E7082</t>
  </si>
  <si>
    <t>6C4DB3C5746ED75AF786FDBBE166AF0F</t>
  </si>
  <si>
    <t>1AE853C6AB4BB606D86D9F08CCD3E013</t>
  </si>
  <si>
    <t>387200F96B4560F82FDF6C33F80ABFCE</t>
  </si>
  <si>
    <t>9798B7F995EA05015CDD557F59852E9F</t>
  </si>
  <si>
    <t>88F44B74F8C1400E3EDC14F2362B61EC</t>
  </si>
  <si>
    <t>ABF48E71D1EEF4694ACB6D7B74E7093B</t>
  </si>
  <si>
    <t>0E40596F8EED460A536ED0D623B7B082</t>
  </si>
  <si>
    <t>67C533CAC62186E2D054464820C8FEE4</t>
  </si>
  <si>
    <t>E42DF2A5F3C9CF0086B190A140961C09</t>
  </si>
  <si>
    <t>6AEADE7BE174DD236BBA428F8A8BBD64</t>
  </si>
  <si>
    <t>E09EE6F217CE55009F1E14273B4B0B08</t>
  </si>
  <si>
    <t>CD70BBF99F67EAB7B0BD4D35A4B037C1</t>
  </si>
  <si>
    <t>8537865B77EF98FAF66FB07B98E45D3F</t>
  </si>
  <si>
    <t>DC6FCA52A639AAE8FA96A20608283A7E</t>
  </si>
  <si>
    <t>4E6C6EC3CB3297A6B7726C4D2CE94EC9</t>
  </si>
  <si>
    <t>6DE48FFE9C019FCC1AEBCAFDFD1F3B7F</t>
  </si>
  <si>
    <t>6E361DD12E3463E669CBB59DF3E5BC5A</t>
  </si>
  <si>
    <t>4A91CDA866E90D20D370D03B8E2E2457</t>
  </si>
  <si>
    <t>A255C6D9F88DB61A0EDC3156C821C2A1</t>
  </si>
  <si>
    <t>911259F2F1D9F6EACBF54FA8946B6C3B</t>
  </si>
  <si>
    <t>1068F99CE1204A2A2098A2C5C09BC916</t>
  </si>
  <si>
    <t>498A0E802525F68C1C3E66C84E2C99AF</t>
  </si>
  <si>
    <t>FD12E0BFE61E987E72A2EE731A01EDE2</t>
  </si>
  <si>
    <t>3AC03C7CEF1884E3987369AB384F3888</t>
  </si>
  <si>
    <t>A8376384631A44307A8FC645DE586E3E</t>
  </si>
  <si>
    <t>DE0238788AA9C0C4FA18D6C048518E64</t>
  </si>
  <si>
    <t>5B05247D43EAEF1B0C2E611456B3DD13</t>
  </si>
  <si>
    <t>855B81E0B710EA43A675C85A8D4418BE</t>
  </si>
  <si>
    <t>D37E68EC1B5081757978EDD948F4B136</t>
  </si>
  <si>
    <t>13D03B5A03E99933EC11FF29021CF3EC</t>
  </si>
  <si>
    <t>C17B5F010CDCA3215541027E5C1BA8D1</t>
  </si>
  <si>
    <t>923A62F16371A8C188A47778A9BDD97C</t>
  </si>
  <si>
    <t>6BA1C0F684B102CCAAB22E283127FC44</t>
  </si>
  <si>
    <t>CAF155F66D2FAE9A830539F99D861551</t>
  </si>
  <si>
    <t>FE735F20887764903C161D5D55DE06D4</t>
  </si>
  <si>
    <t>C46B6CF8BC3A66B6A4CB1AF0000AAB45</t>
  </si>
  <si>
    <t>3BE8A365B9B82EF1443DF3F9F716E28A</t>
  </si>
  <si>
    <t>9A97615D521570D93D9E957DF868B255</t>
  </si>
  <si>
    <t>411BBFEB7A74BD9F1951B4F32C34C475</t>
  </si>
  <si>
    <t>CDEBCDE7310AF394ACBD44F93DEF9576</t>
  </si>
  <si>
    <t>B3B97286C39617FD15A6C4BE6BBD0A46</t>
  </si>
  <si>
    <t>FF09711BF2D97AC8D3E17AF3E2C703D0</t>
  </si>
  <si>
    <t>404E3154C95844E0B5C90BE95BAD1931</t>
  </si>
  <si>
    <t>B311F15940CDB6CE0BF81353FDDE1F8D</t>
  </si>
  <si>
    <t>A5ACE3F32B1C1821E994DAE4124D70F9</t>
  </si>
  <si>
    <t>27C341D8D0E1CBE8BDCD97F7B01038F2</t>
  </si>
  <si>
    <t>890C6F2A7ED290FF208B5369D0661C3E</t>
  </si>
  <si>
    <t>867EC77373F18B2E769678AFF902699D</t>
  </si>
  <si>
    <t>DF74A8E231CE7DD0B151AE42BD8B1B27</t>
  </si>
  <si>
    <t>01162B422B5DCBA4DBEFE082A5BAD11C</t>
  </si>
  <si>
    <t>644945658BBB226ECB45FE90C147C07E</t>
  </si>
  <si>
    <t>464D27BDCBD7124EB5F526A87FB5FBD9</t>
  </si>
  <si>
    <t>8C51A8372C3F322676DCCE044462124A</t>
  </si>
  <si>
    <t>329A9824A2DE6BC7C95F3483873DD2D6</t>
  </si>
  <si>
    <t>646BC82C0B8B7A4AB87F193A0C33A54F</t>
  </si>
  <si>
    <t>AFCF13D39162B07C2F0D12A90516CAEC</t>
  </si>
  <si>
    <t>57CE8A2127DDA024BCCE112E8DEB4E25</t>
  </si>
  <si>
    <t>8EB3291F8FE0BCCB6C8C01082464CD90</t>
  </si>
  <si>
    <t>02E3289CF3E46640D6B371EF55B8593F</t>
  </si>
  <si>
    <t>0AAD9D854E8A849AA3453AA143D194C8</t>
  </si>
  <si>
    <t>D853BE8E45605E469BF81ACE323326D7</t>
  </si>
  <si>
    <t>8261786ACB62C0D32C2E0938103E029C</t>
  </si>
  <si>
    <t>380568899151CDE7E691650086C13B3C</t>
  </si>
  <si>
    <t>DC37E544BC2CC2BC4E0B97CCE2EEBA2C</t>
  </si>
  <si>
    <t>23980DC5C0D86B9A8DEF8C0C15C9E62C</t>
  </si>
  <si>
    <t>7D68ED8740112362483DEC529B68623C</t>
  </si>
  <si>
    <t>B5B4740D1FC94F3A3A283E4C8AF9B3F1</t>
  </si>
  <si>
    <t>415F645256D137A7E9702149226021EB</t>
  </si>
  <si>
    <t>A636E8EC5849A23F6B9B73180385B4C1</t>
  </si>
  <si>
    <t>7999F662A5B818A69B2486F6DAB2C9B8</t>
  </si>
  <si>
    <t>AB71B71BA2059808186DC064FE95F4AC</t>
  </si>
  <si>
    <t>9264FE36C42DC35B74D0A7B1A237AF50</t>
  </si>
  <si>
    <t>0818F01AAE182D104FE55659AF664D47</t>
  </si>
  <si>
    <t>83AE7EB47047E8E2943AACA0D1E945AD</t>
  </si>
  <si>
    <t>8EE7536D0C4ED1B214424C0EA20372EB</t>
  </si>
  <si>
    <t>5CFE87F507C9DB40834593557A4EC443</t>
  </si>
  <si>
    <t>67A8205A72076CDC822C87D4AF2745A3</t>
  </si>
  <si>
    <t>74ECDF5AC6088238EA4C103904AE4626</t>
  </si>
  <si>
    <t>63FF97354D94E86ABE38AFCC3C84250D</t>
  </si>
  <si>
    <t>B8881D61806460A21ACA4F5A80DA2CD2</t>
  </si>
  <si>
    <t>B984AF774F75BEF7254C7B98770FE340</t>
  </si>
  <si>
    <t>A9F923B0747A202787D62C285C1F508C</t>
  </si>
  <si>
    <t>49AC5AF5B9AE88E77469BF6ECBE6F435</t>
  </si>
  <si>
    <t>83170BC302F44265D22EB47E74CA432A</t>
  </si>
  <si>
    <t>CF97CB58787247C295AB4B6ACC22EC08</t>
  </si>
  <si>
    <t>E86EEC2519292E8F7D5FB073C20A3C4A</t>
  </si>
  <si>
    <t>5B655722FDEA96B1DFC5E40DAEF8AB19</t>
  </si>
  <si>
    <t>C321E45983801C353B9FD49EDB2F0879</t>
  </si>
  <si>
    <t>60A682127B0A514F2211E318A6AB09B8</t>
  </si>
  <si>
    <t>110BC972E1A5A1B15EE3AA99392AE369</t>
  </si>
  <si>
    <t>B3CC44307D77EF92777C311CE58CDD87</t>
  </si>
  <si>
    <t>4B6F3C2678FEB288DA570199A5E76FBE</t>
  </si>
  <si>
    <t>0E2EAD23F64C7CEA9DF6CE38128A34A5</t>
  </si>
  <si>
    <t>0AC6FDEE14C8A01D2BA4D496B45EB2FC</t>
  </si>
  <si>
    <t>A346B912A1E1493EE82D77C2FB86B8C0</t>
  </si>
  <si>
    <t>65C7EB374DD6EBC9D3EED37DF0A093F2</t>
  </si>
  <si>
    <t>D8515D77EEF1E20A7FCFE484256D8E76</t>
  </si>
  <si>
    <t>0F6F5FED456625ECBAA1FAF44F808366</t>
  </si>
  <si>
    <t>2D86868F1F2F712958D70B26F0A6A224</t>
  </si>
  <si>
    <t>F01F1D031A7D3412BC05FCFA29DEB3E9</t>
  </si>
  <si>
    <t>4336F6B29B8D565CC5FED4D171B866EE</t>
  </si>
  <si>
    <t>152EEDAAC39D00BEE6A5206C7CE5A879</t>
  </si>
  <si>
    <t>635A3C2224F5F45DD1105AB068B9CB9A</t>
  </si>
  <si>
    <t>0888F91D468D2B83246C1431667EA8DD</t>
  </si>
  <si>
    <t>4D4224B020EB70F43DDB52741FB4EBC3</t>
  </si>
  <si>
    <t>C448032C05C220829026BBDE603F4CB8</t>
  </si>
  <si>
    <t>BB8FD00DB03EBA3EB5B36E6951FEA412</t>
  </si>
  <si>
    <t>1B9C23CE62D5AF709DF06F3269CDAAD7</t>
  </si>
  <si>
    <t>57F0525C9A62A63BCD693477F7CBE822</t>
  </si>
  <si>
    <t>7B1E40463A6E1D84127B4EF4E67BB045</t>
  </si>
  <si>
    <t>0B9777CFBACA943540045AE2C143A668</t>
  </si>
  <si>
    <t>105DF008DC78473DC1E929E1466964E5</t>
  </si>
  <si>
    <t>83550D08442ABB507D885F9714242D69</t>
  </si>
  <si>
    <t>925A84095660DAF74995A86665531F94</t>
  </si>
  <si>
    <t>9DE2FFBAEDA8C319D8E11AAF2002FE78</t>
  </si>
  <si>
    <t>F01D021E42113337B0B3E570B8DB52F5</t>
  </si>
  <si>
    <t>1081B2845266DA410D1B7A4A25E8B9DE</t>
  </si>
  <si>
    <t>6ED3ABD93333A0A6EF66E42FCE06E966</t>
  </si>
  <si>
    <t>6FCB949CE78293A204EA2BD6B2F2C3CE</t>
  </si>
  <si>
    <t>D703A1AD3BF8708A1259E517EF2EAD7C</t>
  </si>
  <si>
    <t>25D19FF658EC31225BB29B2BE04ED485</t>
  </si>
  <si>
    <t>5DF856CAF5B1BD77EB23221557C9658D</t>
  </si>
  <si>
    <t>568932A7892A09BD252A679EC5DDFF1C</t>
  </si>
  <si>
    <t>B4E2519AE0CA0D1BC4D62EEEE85DD906</t>
  </si>
  <si>
    <t>FBB86D06D146BD6247C6A70D462AB1B5</t>
  </si>
  <si>
    <t>075588F95570D2061C80C863029916FD</t>
  </si>
  <si>
    <t>C4683247BBE33279C729B03B3FBEE387</t>
  </si>
  <si>
    <t>B32EB7ED581C3D58DB5F31B766C43AF5</t>
  </si>
  <si>
    <t>4C78691838DD98E6364E952D5D541C68</t>
  </si>
  <si>
    <t>02E229D21277EAA938D0F479B3F2D62F</t>
  </si>
  <si>
    <t>BD13125ABFE594E06399D6CAB4D143CD</t>
  </si>
  <si>
    <t>6A4BBFA2D4A715CF26FE44C75A8246E1</t>
  </si>
  <si>
    <t>7AA0A2D673E7053F84F30A4C124338B2</t>
  </si>
  <si>
    <t>B7AB5B58651F019299068EC88D8A2CC3</t>
  </si>
  <si>
    <t>ECB8AF3217D3B09E14DA6434EB920C37</t>
  </si>
  <si>
    <t>4391FAF179F466A9C5BE4D38CA62E867</t>
  </si>
  <si>
    <t>7269D737FC033702E811C65C7774DEF0</t>
  </si>
  <si>
    <t>B072351D1FB1BEDCFCADCABAE597489A</t>
  </si>
  <si>
    <t>B7923C2A1826F7A5879896340EFC81DC</t>
  </si>
  <si>
    <t>35BC0889B1E259187AC6210FFBE201EC</t>
  </si>
  <si>
    <t>8EF228EA3B898BE5542C4E3A3E338373</t>
  </si>
  <si>
    <t>E912FB897B85427E716C4FB82BEB02F1</t>
  </si>
  <si>
    <t>0971FCD9A1DE914BD9122583FEC5F97D</t>
  </si>
  <si>
    <t>79DD84EC0B707425047D4C0C8F46662D</t>
  </si>
  <si>
    <t>7E8B997BD7C0E0B4579ED5F0E9D50B83</t>
  </si>
  <si>
    <t>66C408F234908567D32DFD9355754DD3</t>
  </si>
  <si>
    <t>4F0C59857DF6411054F6009CC5A29C57</t>
  </si>
  <si>
    <t>E98F904BEA5C53818A891580B1DB5561</t>
  </si>
  <si>
    <t>BDC5DCE5847D1756BFE92ADF4B93D899</t>
  </si>
  <si>
    <t>F5397B79D19E834A6882E8FB24A1E84B</t>
  </si>
  <si>
    <t>64EFCBDB86C2862585E7333CE810381D</t>
  </si>
  <si>
    <t>AEE4392B4AB3555C8F085ADFF01C1D6F</t>
  </si>
  <si>
    <t>5D2388FE570799FE1945B9E59BE50C82</t>
  </si>
  <si>
    <t>2B713B2C5858C5BFC7C5133C7E97DD4F</t>
  </si>
  <si>
    <t>A24145A0E6C7793E9B754E6718BC4E84</t>
  </si>
  <si>
    <t>31468E7ECAFBAEA55AA686ACC74F332A</t>
  </si>
  <si>
    <t>8DED48BB3BAE90D35C667A897713ED45</t>
  </si>
  <si>
    <t>A32715EE45FBD00FBD15E9BF34783171</t>
  </si>
  <si>
    <t>0763E70DC7C0B6FC3CE6E032D5F95E4E</t>
  </si>
  <si>
    <t>FA2D9C5EF97C3B987644D8AAEE226E76</t>
  </si>
  <si>
    <t>59625</t>
  </si>
  <si>
    <t>59626</t>
  </si>
  <si>
    <t>Descripción de las prestaciones en especie</t>
  </si>
  <si>
    <t>Periodicidad de las prestaciones en especie</t>
  </si>
  <si>
    <t>CDF9ADFE8890CBCA51C0F8A79FA58179</t>
  </si>
  <si>
    <t>9A8890EB90CB33C20849DF5073E7714E</t>
  </si>
  <si>
    <t>D0D447D1032BF02D87E992E3C59D941B</t>
  </si>
  <si>
    <t>3C1B58D8DE74534B275DFFBB6FE586BD</t>
  </si>
  <si>
    <t>F8FCDF83BF1A6A4BA57921ADA853F4EA</t>
  </si>
  <si>
    <t>2B09AB5D0D212540550C82894F788D38</t>
  </si>
  <si>
    <t>04180155202FF69B204E20964EE76338</t>
  </si>
  <si>
    <t>44FDB4057E2FA3D244947D440CCFCB72</t>
  </si>
  <si>
    <t>8EC99B140A82D240F9037B4A6450F5F3</t>
  </si>
  <si>
    <t>10AE739F11872F3AA14CB00ED7F0948F</t>
  </si>
  <si>
    <t>EEB0A4E1FE1B65B254B0F2ADD8EFEBB0</t>
  </si>
  <si>
    <t>2B89B8270777AD4C7DD3BD33675DECCC</t>
  </si>
  <si>
    <t>6A77989DE9ACF8C69688FF6FC9174A23</t>
  </si>
  <si>
    <t>4601FFCB5ABB39631431B0CCCB0CAFE2</t>
  </si>
  <si>
    <t>0230D286DBDC2FE58670A9F61A4D2616</t>
  </si>
  <si>
    <t>F9F285EDAFE15C86F6B128511B453855</t>
  </si>
  <si>
    <t>22E1A17A0C8525B90D3ACD6990124A0C</t>
  </si>
  <si>
    <t>E6D6EA6CA557DAF4DE08A9AE075A8317</t>
  </si>
  <si>
    <t>1938ED423124F7CBB0AA84D07F1AD3C1</t>
  </si>
  <si>
    <t>0205EA90147FC438C8310EF485241D54</t>
  </si>
  <si>
    <t>71A6272F62D9E8B8C1C540951585FBE4</t>
  </si>
  <si>
    <t>102E2DA79D789CA903C60801DB0C5923</t>
  </si>
  <si>
    <t>05E58E139D57DB8B8D1B2F5EAB65C54A</t>
  </si>
  <si>
    <t>E25837D380CF6CAAA119AF528E279618</t>
  </si>
  <si>
    <t>5CDF3A861591151BB4D8499A65B2C08A</t>
  </si>
  <si>
    <t>E43B5496E7917E81E195B96B0B11B01F</t>
  </si>
  <si>
    <t>B7D989C873261180438C97225E437000</t>
  </si>
  <si>
    <t>6418BB8286FC803BF49E880B8BD5CC58</t>
  </si>
  <si>
    <t>B8F79E895FBFA73E4202CC17D30991A5</t>
  </si>
  <si>
    <t>57CD6FF7A9DC7B39E10148C847F92A9D</t>
  </si>
  <si>
    <t>99B54D3D89D46BC54A69D9A03F18DABD</t>
  </si>
  <si>
    <t>71C56319F7626342642349B04165C8CA</t>
  </si>
  <si>
    <t>84BEAF0BB119EA26B62284638D34B2E7</t>
  </si>
  <si>
    <t>D7677E067DD721C8916B99A698216407</t>
  </si>
  <si>
    <t>36A77CB387783FA899B3D93FFDDE5F1E</t>
  </si>
  <si>
    <t>6F00A198C2D36F1E389C012AE1C548C6</t>
  </si>
  <si>
    <t>EA17485B047F9F649FCE5EFDEC47DE44</t>
  </si>
  <si>
    <t>0A0DE5A07EECDA27176AE54AF82E5AE8</t>
  </si>
  <si>
    <t>5D3A1934DBBFDD5817F830BF4F956D9E</t>
  </si>
  <si>
    <t>EB30DF0A965DB3F4CB1C26251D170125</t>
  </si>
  <si>
    <t>5388B0B8922329F676537E4203E769C5</t>
  </si>
  <si>
    <t>7A33675A116ABDE63EF1F29733E96E5E</t>
  </si>
  <si>
    <t>B7449962C92CAE6625CB26F91391449A</t>
  </si>
  <si>
    <t>E7FD2B797938CADF0289D180B5481360</t>
  </si>
  <si>
    <t>03088F702A0EEE13FE7DDD290A41198F</t>
  </si>
  <si>
    <t>8BF93C0DE9BBF62F83BE1A0582807423</t>
  </si>
  <si>
    <t>4D20E37D0A8BB140F18EA234942A7249</t>
  </si>
  <si>
    <t>75D3F79592C99B5662EAF88ADEDD5BC4</t>
  </si>
  <si>
    <t>230C2F76DD936920C325BCDE2D9F88E9</t>
  </si>
  <si>
    <t>F1879CE8C5D1E2760370C4D9A0902904</t>
  </si>
  <si>
    <t>08664F48E293B827C3AD6C83BCBD6B0E</t>
  </si>
  <si>
    <t>389B949D9BA6CDD460D7D23E99AE0E0E</t>
  </si>
  <si>
    <t>C523C11A17D167F013036C2E848153BB</t>
  </si>
  <si>
    <t>1D71EAA82C77796895712A826FA9F506</t>
  </si>
  <si>
    <t>4980D0874DC63DBA9378377691F2EF65</t>
  </si>
  <si>
    <t>CE0196460142F93055F7ED34BFBBE50D</t>
  </si>
  <si>
    <t>C621B60CC44D384F51C54A88DAAB8F6B</t>
  </si>
  <si>
    <t>CF7018D2367719F9F2C5A8971AB76531</t>
  </si>
  <si>
    <t>329756BCBDA3D03F4D6560AE0E71FB4B</t>
  </si>
  <si>
    <t>55D13E60673ADB425FF4752F48B645AC</t>
  </si>
  <si>
    <t>2F2583A7A5786742C12C93FF36A3E5C3</t>
  </si>
  <si>
    <t>7B53E13B10E7ECDB52E4073126E30468</t>
  </si>
  <si>
    <t>480883F0BB608663C41705C1408F59F8</t>
  </si>
  <si>
    <t>9A87B4842AED5CE2F15182145E122FC3</t>
  </si>
  <si>
    <t>880B84D58F903453DCCCC4F94584D8E6</t>
  </si>
  <si>
    <t>25ABF0AE55D6612A546000E8291CB445</t>
  </si>
  <si>
    <t>9720E1A80D312268A0EAB0C1404CF28D</t>
  </si>
  <si>
    <t>1AD947FBD46D34FBA10F1AAB3517BB33</t>
  </si>
  <si>
    <t>2B68D9CA5DA4E5DFFDF6CC7D4F9C8203</t>
  </si>
  <si>
    <t>91DF76D33D464173433F146FF1B01B7A</t>
  </si>
  <si>
    <t>81B23AEF442CEBDDF03CA33D258EA6B6</t>
  </si>
  <si>
    <t>F1BF43B0BA27CFC79A3BD3B8A3DC1703</t>
  </si>
  <si>
    <t>AE280D00F7F4B208B6A9D8DE69074FD8</t>
  </si>
  <si>
    <t>6B88843CA00C99AB15BD7FF279E6412B</t>
  </si>
  <si>
    <t>5C626E93CC5521764BCAA3F963927D6C</t>
  </si>
  <si>
    <t>7436765E74249AD5EEDD938A02E8647E</t>
  </si>
  <si>
    <t>2E7FB0A36E980D18E8819CD815B50C34</t>
  </si>
  <si>
    <t>AD4B62D2DF64FC0FD9DC6B79E77552F0</t>
  </si>
  <si>
    <t>9F6AF0421BF0A63C7ADF4BB77176393B</t>
  </si>
  <si>
    <t>9FC76C05568EA5E5ABA91E5A98774507</t>
  </si>
  <si>
    <t>8C1254F931F8F47DD26A2C9151C4236B</t>
  </si>
  <si>
    <t>4A2F774CB0CEA0086B432F779D82FEEA</t>
  </si>
  <si>
    <t>03561F8829D5E97B85FD176CDD3D561A</t>
  </si>
  <si>
    <t>AB31335AF65C8AAA19C344BB89391923</t>
  </si>
  <si>
    <t>B9FAA483C3F535262602C974FFE829DA</t>
  </si>
  <si>
    <t>B625FE57E08C1C64B14A19E355196C7F</t>
  </si>
  <si>
    <t>5889B8BDAB2E2049A845E2AA2BDFD08D</t>
  </si>
  <si>
    <t>E6E4C5663409E2350C629B11C7C1DCCF</t>
  </si>
  <si>
    <t>73A71B13ED6C01A239585C8F2443A64B</t>
  </si>
  <si>
    <t>B2C47DD09E17A17C1093AB1089A36D49</t>
  </si>
  <si>
    <t>60512FD9435AB9C4D9023C39EC0B7860</t>
  </si>
  <si>
    <t>F43E70A7B2DD9CBAC63E28E093358094</t>
  </si>
  <si>
    <t>85324559AE1F5845D58D7B55F4313236</t>
  </si>
  <si>
    <t>71F3F75325E8360995042F0F98C3D5D6</t>
  </si>
  <si>
    <t>F8CFC285483C5F782F4F195027CE293F</t>
  </si>
  <si>
    <t>3BD3FE47D4EC8571905FF2C882ECC09F</t>
  </si>
  <si>
    <t>151041F0EA7109E6E71D150C798A41CA</t>
  </si>
  <si>
    <t>E3DD385311420795B249512A16068447</t>
  </si>
  <si>
    <t>CF679B59282310907F5652198FEF6D76</t>
  </si>
  <si>
    <t>B511B79561A9EA4C88C4F7812F110AA2</t>
  </si>
  <si>
    <t>35D114744CE8B0CFB02C314B9C147372</t>
  </si>
  <si>
    <t>4EAD7FA8F7BBD3DD0DBBD00A91DAFF16</t>
  </si>
  <si>
    <t>69CBE3328637B2605E4479B6E7051DF3</t>
  </si>
  <si>
    <t>2F989C907024CD715358C7D662C5AA5F</t>
  </si>
  <si>
    <t>86B4A8C7ACF10C396F1CFC6045727B8A</t>
  </si>
  <si>
    <t>9818C7162B7AD10BDA92A3D4B5A419D7</t>
  </si>
  <si>
    <t>BC115747B37691B285658E7AD3F438D2</t>
  </si>
  <si>
    <t>A9E946537E7846350E9646F69B851F8A</t>
  </si>
  <si>
    <t>D4852BDE092E3E0AD6217E1464195439</t>
  </si>
  <si>
    <t>90392E2266D2BC24AE5345DE5C49296B</t>
  </si>
  <si>
    <t>FEC4CD572812B20F1BC04DCDAFE40F6D</t>
  </si>
  <si>
    <t>99BEAA5494DC3B88B10A837FA42E98EE</t>
  </si>
  <si>
    <t>7787C168DD630F485CE353462A147490</t>
  </si>
  <si>
    <t>5BE4784BF4ABA3991CABF58D800E823E</t>
  </si>
  <si>
    <t>E1F66E525E6B8DD5ECBF115A05B0E599</t>
  </si>
  <si>
    <t>451E36D6815B55816F5A0E8FC27F46BA</t>
  </si>
  <si>
    <t>7F67F4E4CC570996D7E2CC6598A2F781</t>
  </si>
  <si>
    <t>2349729913DA73501C9DE049ED5C59E6</t>
  </si>
  <si>
    <t>F3656BC069A9B494F16379C380FBF1B5</t>
  </si>
  <si>
    <t>9B6D52CB872B9096DAE760C5D6A4D2DE</t>
  </si>
  <si>
    <t>78C6971649936F67702F439A13341F9A</t>
  </si>
  <si>
    <t>26405F4D181A53F6423F6C70495AA1E7</t>
  </si>
  <si>
    <t>1CE17549283D8F3F3CC94D0A4AF79DBD</t>
  </si>
  <si>
    <t>07627EFFA5081D7BE1968EC5DCB7E41B</t>
  </si>
  <si>
    <t>44608A9410CB1B5F589830EE44191907</t>
  </si>
  <si>
    <t>8E0C54BBDAA76DC9CE051FD00CC3F018</t>
  </si>
  <si>
    <t>DB71906DFBB80C4EF00D7E0E8A15B121</t>
  </si>
  <si>
    <t>47FADC76D4DEBAE0905E2AE0F9EA498D</t>
  </si>
  <si>
    <t>82B5E59A58234524FA4243C18027F029</t>
  </si>
  <si>
    <t>9A36287345C39AE55272B757A5807A5B</t>
  </si>
  <si>
    <t>CF06D95E683831E75D5059E1B4B9E74A</t>
  </si>
  <si>
    <t>815338A39FECEE9FB845E8C40FC77C53</t>
  </si>
  <si>
    <t>410D165E2A36FA3A165950C3B35B7396</t>
  </si>
  <si>
    <t>880205C1F280439BCC318A8CC77A175F</t>
  </si>
  <si>
    <t>2AB72F0DCC5FFCC96A1F9CA82C11EF69</t>
  </si>
  <si>
    <t>202011BBED539D242BEC56FA55E3BFC1</t>
  </si>
  <si>
    <t>EA43D786C0B13F79823C3D8C7D676655</t>
  </si>
  <si>
    <t>FCBDB1923D49830CA69F73443BE37EC0</t>
  </si>
  <si>
    <t>BBB19B2B73445A8BC9C07F55727A45F1</t>
  </si>
  <si>
    <t>81B788857989EBF571343C805D7956EF</t>
  </si>
  <si>
    <t>E9DF5E8ED857BB4FE684B88B72DC5A71</t>
  </si>
  <si>
    <t>7D533F6F1BF58FD54DF895C1EE2DC846</t>
  </si>
  <si>
    <t>B8BA44900689ADEE93410EBD27787460</t>
  </si>
  <si>
    <t>FDAD1759F7F6543904B87CA808ABDEC8</t>
  </si>
  <si>
    <t>2B284E396DC4504794340F9F3B0565B6</t>
  </si>
  <si>
    <t>892EAC605547E163E183158C5DF581F0</t>
  </si>
  <si>
    <t>0610036C8ED4C85F6990FFFAB98C73C4</t>
  </si>
  <si>
    <t>83445E7394011338DDB88FBED4E0BD20</t>
  </si>
  <si>
    <t>E7B1964EB6CFA1620FE3C7A38C010791</t>
  </si>
  <si>
    <t>B7B455A44BB72C3AEDE53D5342145215</t>
  </si>
  <si>
    <t>E97322A5D3F31BAFDE5C345DB0D6DE4C</t>
  </si>
  <si>
    <t>990BECB8B66BDFC76EA25B4D5F0F854D</t>
  </si>
  <si>
    <t>3952D3B9319ED21E5F9293B0602B0054</t>
  </si>
  <si>
    <t>B4EDCE6066EC255755E88A7F49DDB112</t>
  </si>
  <si>
    <t>944C1B81895159A8B16D33ACCDC80572</t>
  </si>
  <si>
    <t>59A33F4FEEDE2387D4C2B695330B57DE</t>
  </si>
  <si>
    <t>113897551A988BCB9EBE865EC2C71B9C</t>
  </si>
  <si>
    <t>11F5A09E8140B520B54C520B888F08B1</t>
  </si>
  <si>
    <t>02FFF621B8A7C9FC7088593025B27BAB</t>
  </si>
  <si>
    <t>A4EDD9FDFA6BDBE872D509426CD76A97</t>
  </si>
  <si>
    <t>820D50ADBD6F79D0117EF6EBB271886D</t>
  </si>
  <si>
    <t>F3D7CD84E85F2B910228A7710B08021E</t>
  </si>
  <si>
    <t>EAEE8DE14FD95DEA15BFE192B5C02FAE</t>
  </si>
  <si>
    <t>997CD4EBD2644AC68DF8C6D071186106</t>
  </si>
  <si>
    <t>5D25030A7435784A0DAFD13889A8A8A1</t>
  </si>
  <si>
    <t>A8C27812EAC52FD185535A402D9A75FB</t>
  </si>
  <si>
    <t>70992F028AC2CAC55619E86BCA08DA56</t>
  </si>
  <si>
    <t>76DD0EF6644996CC4FA229CF6717FD24</t>
  </si>
  <si>
    <t>8CEF62F6662200703303431E29A3F556</t>
  </si>
  <si>
    <t>3F1CCFE097AC6AD876342D5541D48EDD</t>
  </si>
  <si>
    <t>A3A98BDFCF65C03140FD00F549B6376D</t>
  </si>
  <si>
    <t>A03BA64D2C015BC5E37496BF157BBD02</t>
  </si>
  <si>
    <t>FF2C6E89304E2A8A3963DC566C2311D7</t>
  </si>
  <si>
    <t>726FEE4C199A38F68200A3B1105F41D5</t>
  </si>
  <si>
    <t>C982423489D40DB74E1EDE814A024209</t>
  </si>
  <si>
    <t>F48880D6B58392953FB55AD32E6329E2</t>
  </si>
  <si>
    <t>270F143A8AA033EE9ED65AD080D2DEA9</t>
  </si>
  <si>
    <t>DA4C8534FADD1D01B497BADB811E6C54</t>
  </si>
  <si>
    <t>E1D08C8B6D14DE20936079020E6744F0</t>
  </si>
  <si>
    <t>A9F47DF07519F5565133B6E65E200675</t>
  </si>
  <si>
    <t>22F1A3756D12A0B0AE232D4932BE6BBA</t>
  </si>
  <si>
    <t>C02FDA170BA173DB4A2632EF68C82C5A</t>
  </si>
  <si>
    <t>92185C01936B96C3519CF0DBE2BFFB46</t>
  </si>
  <si>
    <t>0BD1DA86C463A2995015D30F82AD3F5B</t>
  </si>
  <si>
    <t>FB5A7ECC707F87B3E80798BBCF2A55F6</t>
  </si>
  <si>
    <t>3BD44678C385A48B915FDA7AEB35FACC</t>
  </si>
  <si>
    <t>60238450729859591A2FE3A81A1D4CFE</t>
  </si>
  <si>
    <t>C4A8C8B3464482E7466CE5E65DE1E103</t>
  </si>
  <si>
    <t>81FA442DAFC5D5FBAF7A33CFC74C2705</t>
  </si>
  <si>
    <t>60CAC0383CC89A573CCBEDEE33CE1072</t>
  </si>
  <si>
    <t>00CCABFCB28B2C4B138B3ADC6433F084</t>
  </si>
  <si>
    <t>E371C27E0B590E9BF5A381A3784D8FB7</t>
  </si>
  <si>
    <t>53CF414C83266D4200DAE2855FA49287</t>
  </si>
  <si>
    <t>C4E67B8D462DCF35E6B77C92ED3B99ED</t>
  </si>
  <si>
    <t>46CB4CCD9AEE79CA397867E064BB7356</t>
  </si>
  <si>
    <t>9764B5588A1643E8BD64A2EFC7F41E6B</t>
  </si>
  <si>
    <t>841486F76B4F5C3017033462FAB7CA5A</t>
  </si>
  <si>
    <t>89A74D1FB09CAE6DE7D02B5E19B6493B</t>
  </si>
  <si>
    <t>D1F35FD87C2C854A2BE802492F3C9FEB</t>
  </si>
  <si>
    <t>561DEE288CA2A6DF41A3850378B755B2</t>
  </si>
  <si>
    <t>015147D41324A3C45EFE7B3A27BF6290</t>
  </si>
  <si>
    <t>D4FA72D98F1062E1975F1F452322BE23</t>
  </si>
  <si>
    <t>6ABCFC9B860ADFB658FEBBC79B688A90</t>
  </si>
  <si>
    <t>56D6F9CD4AC5C650031D21B34B0252BD</t>
  </si>
  <si>
    <t>9EAFBCB6FA737D72607D0FEB96AB1B41</t>
  </si>
  <si>
    <t>966B9694559C183869C616BD5141BE34</t>
  </si>
  <si>
    <t>11F3BD6F0C578C7F5A80C23FF4660F8F</t>
  </si>
  <si>
    <t>CABF616D0556B356FBA08C7E1EA15A99</t>
  </si>
  <si>
    <t>9BD9DF25F88E522414AFDB38D303C3CD</t>
  </si>
  <si>
    <t>AEFB69C605014F31A94793A7EFFF074C</t>
  </si>
  <si>
    <t>3870AEDFEF9D7FE7957F6FEBF7747419</t>
  </si>
  <si>
    <t>4D62C1896722A549619485FD6A4406CE</t>
  </si>
  <si>
    <t>8F7091952430BE47A1F6ADFAB4619E10</t>
  </si>
  <si>
    <t>FD52C1B5DEDD7D56C96AB0FE3F457CB6</t>
  </si>
  <si>
    <t>3209A5BAC6B73447CB793D62A6E053D1</t>
  </si>
  <si>
    <t>40E260D8F4E4F5AFFC5374B201D19038</t>
  </si>
  <si>
    <t>D447D1888258CC85A70C7A332EFBCA7F</t>
  </si>
  <si>
    <t>5CC3345DAD2FF8FF68543896379E38BC</t>
  </si>
  <si>
    <t>E03FF93C26F88F3A43F902EAF39279EB</t>
  </si>
  <si>
    <t>0ED472186A884F72F740244423C37F66</t>
  </si>
  <si>
    <t>CDCB82A50FC0FE0C572B96B17144CA27</t>
  </si>
  <si>
    <t>2E48CF0C2191E23B78E2414A4A3C7585</t>
  </si>
  <si>
    <t>C27EC36217F18AE18AC99099BB314310</t>
  </si>
  <si>
    <t>3503707EBD6946980F353DC9B733A790</t>
  </si>
  <si>
    <t>217AFB152C2DAF69FB4413F506243453</t>
  </si>
  <si>
    <t>D73DB12AE6167F53D57965564B790C94</t>
  </si>
  <si>
    <t>F79A787F78E2DD2F6DA165A0B9233416</t>
  </si>
  <si>
    <t>8C8B518176875934665519BCAEC312D7</t>
  </si>
  <si>
    <t>D9676CE8A6FEC38DF4B705EA8655BA43</t>
  </si>
  <si>
    <t>9099EEFACF706455BF988B3E7B8F13FB</t>
  </si>
  <si>
    <t>CD6AE90F39D9EC1498D0164100139799</t>
  </si>
  <si>
    <t>71A99154081ABFF94CD9E0EE97947532</t>
  </si>
  <si>
    <t>D4F4FB8D29440FDBE0FDE64A7A0AF265</t>
  </si>
  <si>
    <t>EA6792A2D0B3E50C03EF40B2CFCF36B9</t>
  </si>
  <si>
    <t>7670D1C71D687BE6D26F2607929D32C3</t>
  </si>
  <si>
    <t>619A7F6D4B17757B59ECF355AA485B1F</t>
  </si>
  <si>
    <t>F28A5C06D9B1B413D908042BC8889DDE</t>
  </si>
  <si>
    <t>5CA820C07CF6FBAB380A100538D24532</t>
  </si>
  <si>
    <t>0D08708FFEF225142F4F1BEEBD241E45</t>
  </si>
  <si>
    <t>61E7E972703A1574345F75E13A4054AA</t>
  </si>
  <si>
    <t>1FD6882B8F17D05CB218B78C400E83E3</t>
  </si>
  <si>
    <t>B6745993F6F192C09076AB00B9825D78</t>
  </si>
  <si>
    <t>81D773E160AD86E22E37F0CC488FBB44</t>
  </si>
  <si>
    <t>C5DE28DC85A20771588D9A60576146A3</t>
  </si>
  <si>
    <t>FEC74358F474790CE679B0F7932F2A7D</t>
  </si>
  <si>
    <t>3470845200CF3C47EE2E49D6DE122D8F</t>
  </si>
  <si>
    <t>DE24003C7C943124BC9A2331DBEE4D0E</t>
  </si>
  <si>
    <t>4F9FCB4D4ABF3655F0B9FC4CCB92FE2A</t>
  </si>
  <si>
    <t>104E7AE429E31F61D07498305D682DC8</t>
  </si>
  <si>
    <t>2D8914BE8BD4F5CD650C55A8BA1CC575</t>
  </si>
  <si>
    <t>130FDA1FA9F74C98AB31D83862ADB7AD</t>
  </si>
  <si>
    <t>66EE5FDB147E5409C3EF3EE8E88773DF</t>
  </si>
  <si>
    <t>6F1D6E1B1765C1280CF569FE531A28FB</t>
  </si>
  <si>
    <t>D3D63F626F5EDAB9992F4535F5175B1E</t>
  </si>
  <si>
    <t>94C524FCDF6E1D104E1E4FAB34174F34</t>
  </si>
  <si>
    <t>30587A9190352C335207640D31AB2346</t>
  </si>
  <si>
    <t>E1593BADFF1D1E8737B8EA9425D510AE</t>
  </si>
  <si>
    <t>18E108EA06F293788A3BB58CEBFAE04B</t>
  </si>
  <si>
    <t>90155A4637B4155CE77673140BB5B4FF</t>
  </si>
  <si>
    <t>6D0A94BD0E55585826EEDE64DBE106EE</t>
  </si>
  <si>
    <t>C13289CBDE7A8C4702E35A1046A18A21</t>
  </si>
  <si>
    <t>1A8E7FF27C133424DDE55B6BB7B74FEA</t>
  </si>
  <si>
    <t>BD69232999BD9A54750C264A4877ABAF</t>
  </si>
  <si>
    <t>6B025B568B4D38DA977365C657C76FD3</t>
  </si>
  <si>
    <t>0BAE8F8056D11B33A0660D5BD12F96E7</t>
  </si>
  <si>
    <t>68236956017A648C0A0F1022F325DF4F</t>
  </si>
  <si>
    <t>2D0C01B70D00D8CC12C8870AB3EA702F</t>
  </si>
  <si>
    <t>B119C29630EBDDAD9BCD3DDA86121DE5</t>
  </si>
  <si>
    <t>466728DD85E03A38F4E58285A38DAB76</t>
  </si>
  <si>
    <t>705618042904CADA61A54AFA43DC7081</t>
  </si>
  <si>
    <t>86AF7178E0ACD7FD65112F6968DBABBB</t>
  </si>
  <si>
    <t>D518713FBF5C194B0F6A272FA1951E99</t>
  </si>
  <si>
    <t>15675027E3DF45D46E05FF781D9C450E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</si>
</sst>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4.54296875" customWidth="true" bestFit="true"/>
    <col min="10" max="10" width="19.57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88</v>
      </c>
      <c r="M9" t="s" s="4">
        <v>90</v>
      </c>
      <c r="N9" t="s" s="4">
        <v>102</v>
      </c>
      <c r="O9" t="s" s="4">
        <v>92</v>
      </c>
      <c r="P9" t="s" s="4">
        <v>103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99</v>
      </c>
      <c r="H10" t="s" s="4">
        <v>99</v>
      </c>
      <c r="I10" t="s" s="4">
        <v>86</v>
      </c>
      <c r="J10" t="s" s="4">
        <v>106</v>
      </c>
      <c r="K10" t="s" s="4">
        <v>107</v>
      </c>
      <c r="L10" t="s" s="4">
        <v>108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109</v>
      </c>
      <c r="S10" t="s" s="4">
        <v>109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109</v>
      </c>
      <c r="Z10" t="s" s="4">
        <v>109</v>
      </c>
      <c r="AA10" t="s" s="4">
        <v>109</v>
      </c>
      <c r="AB10" t="s" s="4">
        <v>109</v>
      </c>
      <c r="AC10" t="s" s="4">
        <v>109</v>
      </c>
      <c r="AD10" t="s" s="4">
        <v>109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110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85</v>
      </c>
      <c r="I11" t="s" s="4">
        <v>86</v>
      </c>
      <c r="J11" t="s" s="4">
        <v>111</v>
      </c>
      <c r="K11" t="s" s="4">
        <v>112</v>
      </c>
      <c r="L11" t="s" s="4">
        <v>113</v>
      </c>
      <c r="M11" t="s" s="4">
        <v>90</v>
      </c>
      <c r="N11" t="s" s="4">
        <v>91</v>
      </c>
      <c r="O11" t="s" s="4">
        <v>92</v>
      </c>
      <c r="P11" t="s" s="4">
        <v>114</v>
      </c>
      <c r="Q11" t="s" s="4">
        <v>92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85</v>
      </c>
      <c r="H12" t="s" s="4">
        <v>85</v>
      </c>
      <c r="I12" t="s" s="4">
        <v>86</v>
      </c>
      <c r="J12" t="s" s="4">
        <v>117</v>
      </c>
      <c r="K12" t="s" s="4">
        <v>118</v>
      </c>
      <c r="L12" t="s" s="4">
        <v>119</v>
      </c>
      <c r="M12" t="s" s="4">
        <v>90</v>
      </c>
      <c r="N12" t="s" s="4">
        <v>91</v>
      </c>
      <c r="O12" t="s" s="4">
        <v>92</v>
      </c>
      <c r="P12" t="s" s="4">
        <v>114</v>
      </c>
      <c r="Q12" t="s" s="4">
        <v>92</v>
      </c>
      <c r="R12" t="s" s="4">
        <v>120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85</v>
      </c>
      <c r="I13" t="s" s="4">
        <v>86</v>
      </c>
      <c r="J13" t="s" s="4">
        <v>122</v>
      </c>
      <c r="K13" t="s" s="4">
        <v>112</v>
      </c>
      <c r="L13" t="s" s="4">
        <v>113</v>
      </c>
      <c r="M13" t="s" s="4">
        <v>90</v>
      </c>
      <c r="N13" t="s" s="4">
        <v>91</v>
      </c>
      <c r="O13" t="s" s="4">
        <v>92</v>
      </c>
      <c r="P13" t="s" s="4">
        <v>114</v>
      </c>
      <c r="Q13" t="s" s="4">
        <v>92</v>
      </c>
      <c r="R13" t="s" s="4">
        <v>123</v>
      </c>
      <c r="S13" t="s" s="4">
        <v>123</v>
      </c>
      <c r="T13" t="s" s="4">
        <v>123</v>
      </c>
      <c r="U13" t="s" s="4">
        <v>123</v>
      </c>
      <c r="V13" t="s" s="4">
        <v>123</v>
      </c>
      <c r="W13" t="s" s="4">
        <v>123</v>
      </c>
      <c r="X13" t="s" s="4">
        <v>123</v>
      </c>
      <c r="Y13" t="s" s="4">
        <v>123</v>
      </c>
      <c r="Z13" t="s" s="4">
        <v>123</v>
      </c>
      <c r="AA13" t="s" s="4">
        <v>123</v>
      </c>
      <c r="AB13" t="s" s="4">
        <v>123</v>
      </c>
      <c r="AC13" t="s" s="4">
        <v>123</v>
      </c>
      <c r="AD13" t="s" s="4">
        <v>123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124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85</v>
      </c>
      <c r="H14" t="s" s="4">
        <v>85</v>
      </c>
      <c r="I14" t="s" s="4">
        <v>86</v>
      </c>
      <c r="J14" t="s" s="4">
        <v>125</v>
      </c>
      <c r="K14" t="s" s="4">
        <v>126</v>
      </c>
      <c r="L14" t="s" s="4">
        <v>127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92</v>
      </c>
      <c r="R14" t="s" s="4">
        <v>128</v>
      </c>
      <c r="S14" t="s" s="4">
        <v>128</v>
      </c>
      <c r="T14" t="s" s="4">
        <v>128</v>
      </c>
      <c r="U14" t="s" s="4">
        <v>128</v>
      </c>
      <c r="V14" t="s" s="4">
        <v>128</v>
      </c>
      <c r="W14" t="s" s="4">
        <v>128</v>
      </c>
      <c r="X14" t="s" s="4">
        <v>128</v>
      </c>
      <c r="Y14" t="s" s="4">
        <v>128</v>
      </c>
      <c r="Z14" t="s" s="4">
        <v>128</v>
      </c>
      <c r="AA14" t="s" s="4">
        <v>128</v>
      </c>
      <c r="AB14" t="s" s="4">
        <v>128</v>
      </c>
      <c r="AC14" t="s" s="4">
        <v>128</v>
      </c>
      <c r="AD14" t="s" s="4">
        <v>128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129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130</v>
      </c>
      <c r="H15" t="s" s="4">
        <v>130</v>
      </c>
      <c r="I15" t="s" s="4">
        <v>131</v>
      </c>
      <c r="J15" t="s" s="4">
        <v>132</v>
      </c>
      <c r="K15" t="s" s="4">
        <v>133</v>
      </c>
      <c r="L15" t="s" s="4">
        <v>134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92</v>
      </c>
      <c r="R15" t="s" s="4">
        <v>135</v>
      </c>
      <c r="S15" t="s" s="4">
        <v>135</v>
      </c>
      <c r="T15" t="s" s="4">
        <v>135</v>
      </c>
      <c r="U15" t="s" s="4">
        <v>135</v>
      </c>
      <c r="V15" t="s" s="4">
        <v>135</v>
      </c>
      <c r="W15" t="s" s="4">
        <v>135</v>
      </c>
      <c r="X15" t="s" s="4">
        <v>135</v>
      </c>
      <c r="Y15" t="s" s="4">
        <v>135</v>
      </c>
      <c r="Z15" t="s" s="4">
        <v>135</v>
      </c>
      <c r="AA15" t="s" s="4">
        <v>135</v>
      </c>
      <c r="AB15" t="s" s="4">
        <v>135</v>
      </c>
      <c r="AC15" t="s" s="4">
        <v>135</v>
      </c>
      <c r="AD15" t="s" s="4">
        <v>135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136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137</v>
      </c>
      <c r="H16" t="s" s="4">
        <v>137</v>
      </c>
      <c r="I16" t="s" s="4">
        <v>138</v>
      </c>
      <c r="J16" t="s" s="4">
        <v>139</v>
      </c>
      <c r="K16" t="s" s="4">
        <v>140</v>
      </c>
      <c r="L16" t="s" s="4">
        <v>141</v>
      </c>
      <c r="M16" t="s" s="4">
        <v>90</v>
      </c>
      <c r="N16" t="s" s="4">
        <v>142</v>
      </c>
      <c r="O16" t="s" s="4">
        <v>92</v>
      </c>
      <c r="P16" t="s" s="4">
        <v>143</v>
      </c>
      <c r="Q16" t="s" s="4">
        <v>92</v>
      </c>
      <c r="R16" t="s" s="4">
        <v>144</v>
      </c>
      <c r="S16" t="s" s="4">
        <v>144</v>
      </c>
      <c r="T16" t="s" s="4">
        <v>144</v>
      </c>
      <c r="U16" t="s" s="4">
        <v>144</v>
      </c>
      <c r="V16" t="s" s="4">
        <v>144</v>
      </c>
      <c r="W16" t="s" s="4">
        <v>144</v>
      </c>
      <c r="X16" t="s" s="4">
        <v>144</v>
      </c>
      <c r="Y16" t="s" s="4">
        <v>144</v>
      </c>
      <c r="Z16" t="s" s="4">
        <v>144</v>
      </c>
      <c r="AA16" t="s" s="4">
        <v>144</v>
      </c>
      <c r="AB16" t="s" s="4">
        <v>144</v>
      </c>
      <c r="AC16" t="s" s="4">
        <v>144</v>
      </c>
      <c r="AD16" t="s" s="4">
        <v>144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145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146</v>
      </c>
      <c r="H17" t="s" s="4">
        <v>146</v>
      </c>
      <c r="I17" t="s" s="4">
        <v>138</v>
      </c>
      <c r="J17" t="s" s="4">
        <v>147</v>
      </c>
      <c r="K17" t="s" s="4">
        <v>148</v>
      </c>
      <c r="L17" t="s" s="4">
        <v>141</v>
      </c>
      <c r="M17" t="s" s="4">
        <v>149</v>
      </c>
      <c r="N17" t="s" s="4">
        <v>91</v>
      </c>
      <c r="O17" t="s" s="4">
        <v>92</v>
      </c>
      <c r="P17" t="s" s="4">
        <v>93</v>
      </c>
      <c r="Q17" t="s" s="4">
        <v>92</v>
      </c>
      <c r="R17" t="s" s="4">
        <v>150</v>
      </c>
      <c r="S17" t="s" s="4">
        <v>150</v>
      </c>
      <c r="T17" t="s" s="4">
        <v>150</v>
      </c>
      <c r="U17" t="s" s="4">
        <v>150</v>
      </c>
      <c r="V17" t="s" s="4">
        <v>150</v>
      </c>
      <c r="W17" t="s" s="4">
        <v>150</v>
      </c>
      <c r="X17" t="s" s="4">
        <v>150</v>
      </c>
      <c r="Y17" t="s" s="4">
        <v>150</v>
      </c>
      <c r="Z17" t="s" s="4">
        <v>150</v>
      </c>
      <c r="AA17" t="s" s="4">
        <v>150</v>
      </c>
      <c r="AB17" t="s" s="4">
        <v>150</v>
      </c>
      <c r="AC17" t="s" s="4">
        <v>150</v>
      </c>
      <c r="AD17" t="s" s="4">
        <v>150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151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130</v>
      </c>
      <c r="H18" t="s" s="4">
        <v>130</v>
      </c>
      <c r="I18" t="s" s="4">
        <v>138</v>
      </c>
      <c r="J18" t="s" s="4">
        <v>152</v>
      </c>
      <c r="K18" t="s" s="4">
        <v>153</v>
      </c>
      <c r="L18" t="s" s="4">
        <v>154</v>
      </c>
      <c r="M18" t="s" s="4">
        <v>90</v>
      </c>
      <c r="N18" t="s" s="4">
        <v>91</v>
      </c>
      <c r="O18" t="s" s="4">
        <v>92</v>
      </c>
      <c r="P18" t="s" s="4">
        <v>114</v>
      </c>
      <c r="Q18" t="s" s="4">
        <v>92</v>
      </c>
      <c r="R18" t="s" s="4">
        <v>155</v>
      </c>
      <c r="S18" t="s" s="4">
        <v>155</v>
      </c>
      <c r="T18" t="s" s="4">
        <v>155</v>
      </c>
      <c r="U18" t="s" s="4">
        <v>155</v>
      </c>
      <c r="V18" t="s" s="4">
        <v>155</v>
      </c>
      <c r="W18" t="s" s="4">
        <v>155</v>
      </c>
      <c r="X18" t="s" s="4">
        <v>155</v>
      </c>
      <c r="Y18" t="s" s="4">
        <v>155</v>
      </c>
      <c r="Z18" t="s" s="4">
        <v>155</v>
      </c>
      <c r="AA18" t="s" s="4">
        <v>155</v>
      </c>
      <c r="AB18" t="s" s="4">
        <v>155</v>
      </c>
      <c r="AC18" t="s" s="4">
        <v>155</v>
      </c>
      <c r="AD18" t="s" s="4">
        <v>155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156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99</v>
      </c>
      <c r="H19" t="s" s="4">
        <v>99</v>
      </c>
      <c r="I19" t="s" s="4">
        <v>86</v>
      </c>
      <c r="J19" t="s" s="4">
        <v>157</v>
      </c>
      <c r="K19" t="s" s="4">
        <v>158</v>
      </c>
      <c r="L19" t="s" s="4">
        <v>159</v>
      </c>
      <c r="M19" t="s" s="4">
        <v>90</v>
      </c>
      <c r="N19" t="s" s="4">
        <v>102</v>
      </c>
      <c r="O19" t="s" s="4">
        <v>92</v>
      </c>
      <c r="P19" t="s" s="4">
        <v>160</v>
      </c>
      <c r="Q19" t="s" s="4">
        <v>92</v>
      </c>
      <c r="R19" t="s" s="4">
        <v>161</v>
      </c>
      <c r="S19" t="s" s="4">
        <v>161</v>
      </c>
      <c r="T19" t="s" s="4">
        <v>161</v>
      </c>
      <c r="U19" t="s" s="4">
        <v>161</v>
      </c>
      <c r="V19" t="s" s="4">
        <v>161</v>
      </c>
      <c r="W19" t="s" s="4">
        <v>161</v>
      </c>
      <c r="X19" t="s" s="4">
        <v>161</v>
      </c>
      <c r="Y19" t="s" s="4">
        <v>161</v>
      </c>
      <c r="Z19" t="s" s="4">
        <v>161</v>
      </c>
      <c r="AA19" t="s" s="4">
        <v>161</v>
      </c>
      <c r="AB19" t="s" s="4">
        <v>161</v>
      </c>
      <c r="AC19" t="s" s="4">
        <v>161</v>
      </c>
      <c r="AD19" t="s" s="4">
        <v>161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162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85</v>
      </c>
      <c r="H20" t="s" s="4">
        <v>85</v>
      </c>
      <c r="I20" t="s" s="4">
        <v>86</v>
      </c>
      <c r="J20" t="s" s="4">
        <v>163</v>
      </c>
      <c r="K20" t="s" s="4">
        <v>164</v>
      </c>
      <c r="L20" t="s" s="4">
        <v>165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92</v>
      </c>
      <c r="R20" t="s" s="4">
        <v>166</v>
      </c>
      <c r="S20" t="s" s="4">
        <v>166</v>
      </c>
      <c r="T20" t="s" s="4">
        <v>166</v>
      </c>
      <c r="U20" t="s" s="4">
        <v>166</v>
      </c>
      <c r="V20" t="s" s="4">
        <v>166</v>
      </c>
      <c r="W20" t="s" s="4">
        <v>166</v>
      </c>
      <c r="X20" t="s" s="4">
        <v>166</v>
      </c>
      <c r="Y20" t="s" s="4">
        <v>166</v>
      </c>
      <c r="Z20" t="s" s="4">
        <v>166</v>
      </c>
      <c r="AA20" t="s" s="4">
        <v>166</v>
      </c>
      <c r="AB20" t="s" s="4">
        <v>166</v>
      </c>
      <c r="AC20" t="s" s="4">
        <v>166</v>
      </c>
      <c r="AD20" t="s" s="4">
        <v>166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167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85</v>
      </c>
      <c r="H21" t="s" s="4">
        <v>85</v>
      </c>
      <c r="I21" t="s" s="4">
        <v>86</v>
      </c>
      <c r="J21" t="s" s="4">
        <v>111</v>
      </c>
      <c r="K21" t="s" s="4">
        <v>168</v>
      </c>
      <c r="L21" t="s" s="4">
        <v>169</v>
      </c>
      <c r="M21" t="s" s="4">
        <v>90</v>
      </c>
      <c r="N21" t="s" s="4">
        <v>91</v>
      </c>
      <c r="O21" t="s" s="4">
        <v>92</v>
      </c>
      <c r="P21" t="s" s="4">
        <v>93</v>
      </c>
      <c r="Q21" t="s" s="4">
        <v>92</v>
      </c>
      <c r="R21" t="s" s="4">
        <v>170</v>
      </c>
      <c r="S21" t="s" s="4">
        <v>170</v>
      </c>
      <c r="T21" t="s" s="4">
        <v>170</v>
      </c>
      <c r="U21" t="s" s="4">
        <v>170</v>
      </c>
      <c r="V21" t="s" s="4">
        <v>170</v>
      </c>
      <c r="W21" t="s" s="4">
        <v>170</v>
      </c>
      <c r="X21" t="s" s="4">
        <v>170</v>
      </c>
      <c r="Y21" t="s" s="4">
        <v>170</v>
      </c>
      <c r="Z21" t="s" s="4">
        <v>170</v>
      </c>
      <c r="AA21" t="s" s="4">
        <v>170</v>
      </c>
      <c r="AB21" t="s" s="4">
        <v>170</v>
      </c>
      <c r="AC21" t="s" s="4">
        <v>170</v>
      </c>
      <c r="AD21" t="s" s="4">
        <v>170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171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85</v>
      </c>
      <c r="H22" t="s" s="4">
        <v>85</v>
      </c>
      <c r="I22" t="s" s="4">
        <v>86</v>
      </c>
      <c r="J22" t="s" s="4">
        <v>172</v>
      </c>
      <c r="K22" t="s" s="4">
        <v>173</v>
      </c>
      <c r="L22" t="s" s="4">
        <v>174</v>
      </c>
      <c r="M22" t="s" s="4">
        <v>90</v>
      </c>
      <c r="N22" t="s" s="4">
        <v>91</v>
      </c>
      <c r="O22" t="s" s="4">
        <v>92</v>
      </c>
      <c r="P22" t="s" s="4">
        <v>93</v>
      </c>
      <c r="Q22" t="s" s="4">
        <v>92</v>
      </c>
      <c r="R22" t="s" s="4">
        <v>175</v>
      </c>
      <c r="S22" t="s" s="4">
        <v>175</v>
      </c>
      <c r="T22" t="s" s="4">
        <v>175</v>
      </c>
      <c r="U22" t="s" s="4">
        <v>175</v>
      </c>
      <c r="V22" t="s" s="4">
        <v>175</v>
      </c>
      <c r="W22" t="s" s="4">
        <v>175</v>
      </c>
      <c r="X22" t="s" s="4">
        <v>175</v>
      </c>
      <c r="Y22" t="s" s="4">
        <v>175</v>
      </c>
      <c r="Z22" t="s" s="4">
        <v>175</v>
      </c>
      <c r="AA22" t="s" s="4">
        <v>175</v>
      </c>
      <c r="AB22" t="s" s="4">
        <v>175</v>
      </c>
      <c r="AC22" t="s" s="4">
        <v>175</v>
      </c>
      <c r="AD22" t="s" s="4">
        <v>175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176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85</v>
      </c>
      <c r="H23" t="s" s="4">
        <v>85</v>
      </c>
      <c r="I23" t="s" s="4">
        <v>86</v>
      </c>
      <c r="J23" t="s" s="4">
        <v>177</v>
      </c>
      <c r="K23" t="s" s="4">
        <v>178</v>
      </c>
      <c r="L23" t="s" s="4">
        <v>179</v>
      </c>
      <c r="M23" t="s" s="4">
        <v>90</v>
      </c>
      <c r="N23" t="s" s="4">
        <v>91</v>
      </c>
      <c r="O23" t="s" s="4">
        <v>92</v>
      </c>
      <c r="P23" t="s" s="4">
        <v>114</v>
      </c>
      <c r="Q23" t="s" s="4">
        <v>92</v>
      </c>
      <c r="R23" t="s" s="4">
        <v>180</v>
      </c>
      <c r="S23" t="s" s="4">
        <v>180</v>
      </c>
      <c r="T23" t="s" s="4">
        <v>180</v>
      </c>
      <c r="U23" t="s" s="4">
        <v>180</v>
      </c>
      <c r="V23" t="s" s="4">
        <v>180</v>
      </c>
      <c r="W23" t="s" s="4">
        <v>180</v>
      </c>
      <c r="X23" t="s" s="4">
        <v>180</v>
      </c>
      <c r="Y23" t="s" s="4">
        <v>180</v>
      </c>
      <c r="Z23" t="s" s="4">
        <v>180</v>
      </c>
      <c r="AA23" t="s" s="4">
        <v>180</v>
      </c>
      <c r="AB23" t="s" s="4">
        <v>180</v>
      </c>
      <c r="AC23" t="s" s="4">
        <v>180</v>
      </c>
      <c r="AD23" t="s" s="4">
        <v>180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181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85</v>
      </c>
      <c r="H24" t="s" s="4">
        <v>85</v>
      </c>
      <c r="I24" t="s" s="4">
        <v>86</v>
      </c>
      <c r="J24" t="s" s="4">
        <v>182</v>
      </c>
      <c r="K24" t="s" s="4">
        <v>88</v>
      </c>
      <c r="L24" t="s" s="4">
        <v>183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92</v>
      </c>
      <c r="R24" t="s" s="4">
        <v>184</v>
      </c>
      <c r="S24" t="s" s="4">
        <v>184</v>
      </c>
      <c r="T24" t="s" s="4">
        <v>184</v>
      </c>
      <c r="U24" t="s" s="4">
        <v>184</v>
      </c>
      <c r="V24" t="s" s="4">
        <v>184</v>
      </c>
      <c r="W24" t="s" s="4">
        <v>184</v>
      </c>
      <c r="X24" t="s" s="4">
        <v>184</v>
      </c>
      <c r="Y24" t="s" s="4">
        <v>184</v>
      </c>
      <c r="Z24" t="s" s="4">
        <v>184</v>
      </c>
      <c r="AA24" t="s" s="4">
        <v>184</v>
      </c>
      <c r="AB24" t="s" s="4">
        <v>184</v>
      </c>
      <c r="AC24" t="s" s="4">
        <v>184</v>
      </c>
      <c r="AD24" t="s" s="4">
        <v>184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185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85</v>
      </c>
      <c r="H25" t="s" s="4">
        <v>85</v>
      </c>
      <c r="I25" t="s" s="4">
        <v>86</v>
      </c>
      <c r="J25" t="s" s="4">
        <v>186</v>
      </c>
      <c r="K25" t="s" s="4">
        <v>174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114</v>
      </c>
      <c r="Q25" t="s" s="4">
        <v>92</v>
      </c>
      <c r="R25" t="s" s="4">
        <v>187</v>
      </c>
      <c r="S25" t="s" s="4">
        <v>187</v>
      </c>
      <c r="T25" t="s" s="4">
        <v>187</v>
      </c>
      <c r="U25" t="s" s="4">
        <v>187</v>
      </c>
      <c r="V25" t="s" s="4">
        <v>187</v>
      </c>
      <c r="W25" t="s" s="4">
        <v>187</v>
      </c>
      <c r="X25" t="s" s="4">
        <v>187</v>
      </c>
      <c r="Y25" t="s" s="4">
        <v>187</v>
      </c>
      <c r="Z25" t="s" s="4">
        <v>187</v>
      </c>
      <c r="AA25" t="s" s="4">
        <v>187</v>
      </c>
      <c r="AB25" t="s" s="4">
        <v>187</v>
      </c>
      <c r="AC25" t="s" s="4">
        <v>187</v>
      </c>
      <c r="AD25" t="s" s="4">
        <v>187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188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189</v>
      </c>
      <c r="H26" t="s" s="4">
        <v>189</v>
      </c>
      <c r="I26" t="s" s="4">
        <v>190</v>
      </c>
      <c r="J26" t="s" s="4">
        <v>191</v>
      </c>
      <c r="K26" t="s" s="4">
        <v>183</v>
      </c>
      <c r="L26" t="s" s="4">
        <v>192</v>
      </c>
      <c r="M26" t="s" s="4">
        <v>90</v>
      </c>
      <c r="N26" t="s" s="4">
        <v>91</v>
      </c>
      <c r="O26" t="s" s="4">
        <v>92</v>
      </c>
      <c r="P26" t="s" s="4">
        <v>93</v>
      </c>
      <c r="Q26" t="s" s="4">
        <v>92</v>
      </c>
      <c r="R26" t="s" s="4">
        <v>193</v>
      </c>
      <c r="S26" t="s" s="4">
        <v>193</v>
      </c>
      <c r="T26" t="s" s="4">
        <v>193</v>
      </c>
      <c r="U26" t="s" s="4">
        <v>193</v>
      </c>
      <c r="V26" t="s" s="4">
        <v>193</v>
      </c>
      <c r="W26" t="s" s="4">
        <v>193</v>
      </c>
      <c r="X26" t="s" s="4">
        <v>193</v>
      </c>
      <c r="Y26" t="s" s="4">
        <v>193</v>
      </c>
      <c r="Z26" t="s" s="4">
        <v>193</v>
      </c>
      <c r="AA26" t="s" s="4">
        <v>193</v>
      </c>
      <c r="AB26" t="s" s="4">
        <v>193</v>
      </c>
      <c r="AC26" t="s" s="4">
        <v>193</v>
      </c>
      <c r="AD26" t="s" s="4">
        <v>193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194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85</v>
      </c>
      <c r="H27" t="s" s="4">
        <v>85</v>
      </c>
      <c r="I27" t="s" s="4">
        <v>190</v>
      </c>
      <c r="J27" t="s" s="4">
        <v>195</v>
      </c>
      <c r="K27" t="s" s="4">
        <v>196</v>
      </c>
      <c r="L27" t="s" s="4">
        <v>197</v>
      </c>
      <c r="M27" t="s" s="4">
        <v>149</v>
      </c>
      <c r="N27" t="s" s="4">
        <v>91</v>
      </c>
      <c r="O27" t="s" s="4">
        <v>92</v>
      </c>
      <c r="P27" t="s" s="4">
        <v>93</v>
      </c>
      <c r="Q27" t="s" s="4">
        <v>92</v>
      </c>
      <c r="R27" t="s" s="4">
        <v>198</v>
      </c>
      <c r="S27" t="s" s="4">
        <v>198</v>
      </c>
      <c r="T27" t="s" s="4">
        <v>198</v>
      </c>
      <c r="U27" t="s" s="4">
        <v>198</v>
      </c>
      <c r="V27" t="s" s="4">
        <v>198</v>
      </c>
      <c r="W27" t="s" s="4">
        <v>198</v>
      </c>
      <c r="X27" t="s" s="4">
        <v>198</v>
      </c>
      <c r="Y27" t="s" s="4">
        <v>198</v>
      </c>
      <c r="Z27" t="s" s="4">
        <v>198</v>
      </c>
      <c r="AA27" t="s" s="4">
        <v>198</v>
      </c>
      <c r="AB27" t="s" s="4">
        <v>198</v>
      </c>
      <c r="AC27" t="s" s="4">
        <v>198</v>
      </c>
      <c r="AD27" t="s" s="4">
        <v>198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199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130</v>
      </c>
      <c r="H28" t="s" s="4">
        <v>130</v>
      </c>
      <c r="I28" t="s" s="4">
        <v>190</v>
      </c>
      <c r="J28" t="s" s="4">
        <v>200</v>
      </c>
      <c r="K28" t="s" s="4">
        <v>201</v>
      </c>
      <c r="L28" t="s" s="4">
        <v>202</v>
      </c>
      <c r="M28" t="s" s="4">
        <v>149</v>
      </c>
      <c r="N28" t="s" s="4">
        <v>91</v>
      </c>
      <c r="O28" t="s" s="4">
        <v>92</v>
      </c>
      <c r="P28" t="s" s="4">
        <v>93</v>
      </c>
      <c r="Q28" t="s" s="4">
        <v>92</v>
      </c>
      <c r="R28" t="s" s="4">
        <v>203</v>
      </c>
      <c r="S28" t="s" s="4">
        <v>203</v>
      </c>
      <c r="T28" t="s" s="4">
        <v>203</v>
      </c>
      <c r="U28" t="s" s="4">
        <v>203</v>
      </c>
      <c r="V28" t="s" s="4">
        <v>203</v>
      </c>
      <c r="W28" t="s" s="4">
        <v>203</v>
      </c>
      <c r="X28" t="s" s="4">
        <v>203</v>
      </c>
      <c r="Y28" t="s" s="4">
        <v>203</v>
      </c>
      <c r="Z28" t="s" s="4">
        <v>203</v>
      </c>
      <c r="AA28" t="s" s="4">
        <v>203</v>
      </c>
      <c r="AB28" t="s" s="4">
        <v>203</v>
      </c>
      <c r="AC28" t="s" s="4">
        <v>203</v>
      </c>
      <c r="AD28" t="s" s="4">
        <v>203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204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205</v>
      </c>
      <c r="H29" t="s" s="4">
        <v>205</v>
      </c>
      <c r="I29" t="s" s="4">
        <v>206</v>
      </c>
      <c r="J29" t="s" s="4">
        <v>207</v>
      </c>
      <c r="K29" t="s" s="4">
        <v>165</v>
      </c>
      <c r="L29" t="s" s="4">
        <v>208</v>
      </c>
      <c r="M29" t="s" s="4">
        <v>149</v>
      </c>
      <c r="N29" t="s" s="4">
        <v>209</v>
      </c>
      <c r="O29" t="s" s="4">
        <v>92</v>
      </c>
      <c r="P29" t="s" s="4">
        <v>210</v>
      </c>
      <c r="Q29" t="s" s="4">
        <v>92</v>
      </c>
      <c r="R29" t="s" s="4">
        <v>211</v>
      </c>
      <c r="S29" t="s" s="4">
        <v>211</v>
      </c>
      <c r="T29" t="s" s="4">
        <v>211</v>
      </c>
      <c r="U29" t="s" s="4">
        <v>211</v>
      </c>
      <c r="V29" t="s" s="4">
        <v>211</v>
      </c>
      <c r="W29" t="s" s="4">
        <v>211</v>
      </c>
      <c r="X29" t="s" s="4">
        <v>211</v>
      </c>
      <c r="Y29" t="s" s="4">
        <v>211</v>
      </c>
      <c r="Z29" t="s" s="4">
        <v>211</v>
      </c>
      <c r="AA29" t="s" s="4">
        <v>211</v>
      </c>
      <c r="AB29" t="s" s="4">
        <v>211</v>
      </c>
      <c r="AC29" t="s" s="4">
        <v>211</v>
      </c>
      <c r="AD29" t="s" s="4">
        <v>211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212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213</v>
      </c>
      <c r="H30" t="s" s="4">
        <v>213</v>
      </c>
      <c r="I30" t="s" s="4">
        <v>206</v>
      </c>
      <c r="J30" t="s" s="4">
        <v>214</v>
      </c>
      <c r="K30" t="s" s="4">
        <v>192</v>
      </c>
      <c r="L30" t="s" s="4">
        <v>165</v>
      </c>
      <c r="M30" t="s" s="4">
        <v>149</v>
      </c>
      <c r="N30" t="s" s="4">
        <v>215</v>
      </c>
      <c r="O30" t="s" s="4">
        <v>92</v>
      </c>
      <c r="P30" t="s" s="4">
        <v>216</v>
      </c>
      <c r="Q30" t="s" s="4">
        <v>92</v>
      </c>
      <c r="R30" t="s" s="4">
        <v>217</v>
      </c>
      <c r="S30" t="s" s="4">
        <v>217</v>
      </c>
      <c r="T30" t="s" s="4">
        <v>217</v>
      </c>
      <c r="U30" t="s" s="4">
        <v>217</v>
      </c>
      <c r="V30" t="s" s="4">
        <v>217</v>
      </c>
      <c r="W30" t="s" s="4">
        <v>217</v>
      </c>
      <c r="X30" t="s" s="4">
        <v>217</v>
      </c>
      <c r="Y30" t="s" s="4">
        <v>217</v>
      </c>
      <c r="Z30" t="s" s="4">
        <v>217</v>
      </c>
      <c r="AA30" t="s" s="4">
        <v>217</v>
      </c>
      <c r="AB30" t="s" s="4">
        <v>217</v>
      </c>
      <c r="AC30" t="s" s="4">
        <v>217</v>
      </c>
      <c r="AD30" t="s" s="4">
        <v>217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218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219</v>
      </c>
      <c r="H31" t="s" s="4">
        <v>219</v>
      </c>
      <c r="I31" t="s" s="4">
        <v>220</v>
      </c>
      <c r="J31" t="s" s="4">
        <v>221</v>
      </c>
      <c r="K31" t="s" s="4">
        <v>222</v>
      </c>
      <c r="L31" t="s" s="4">
        <v>223</v>
      </c>
      <c r="M31" t="s" s="4">
        <v>149</v>
      </c>
      <c r="N31" t="s" s="4">
        <v>224</v>
      </c>
      <c r="O31" t="s" s="4">
        <v>92</v>
      </c>
      <c r="P31" t="s" s="4">
        <v>225</v>
      </c>
      <c r="Q31" t="s" s="4">
        <v>92</v>
      </c>
      <c r="R31" t="s" s="4">
        <v>226</v>
      </c>
      <c r="S31" t="s" s="4">
        <v>226</v>
      </c>
      <c r="T31" t="s" s="4">
        <v>226</v>
      </c>
      <c r="U31" t="s" s="4">
        <v>226</v>
      </c>
      <c r="V31" t="s" s="4">
        <v>226</v>
      </c>
      <c r="W31" t="s" s="4">
        <v>226</v>
      </c>
      <c r="X31" t="s" s="4">
        <v>226</v>
      </c>
      <c r="Y31" t="s" s="4">
        <v>226</v>
      </c>
      <c r="Z31" t="s" s="4">
        <v>226</v>
      </c>
      <c r="AA31" t="s" s="4">
        <v>226</v>
      </c>
      <c r="AB31" t="s" s="4">
        <v>226</v>
      </c>
      <c r="AC31" t="s" s="4">
        <v>226</v>
      </c>
      <c r="AD31" t="s" s="4">
        <v>226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227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99</v>
      </c>
      <c r="H32" t="s" s="4">
        <v>99</v>
      </c>
      <c r="I32" t="s" s="4">
        <v>220</v>
      </c>
      <c r="J32" t="s" s="4">
        <v>132</v>
      </c>
      <c r="K32" t="s" s="4">
        <v>228</v>
      </c>
      <c r="L32" t="s" s="4">
        <v>229</v>
      </c>
      <c r="M32" t="s" s="4">
        <v>90</v>
      </c>
      <c r="N32" t="s" s="4">
        <v>230</v>
      </c>
      <c r="O32" t="s" s="4">
        <v>92</v>
      </c>
      <c r="P32" t="s" s="4">
        <v>231</v>
      </c>
      <c r="Q32" t="s" s="4">
        <v>92</v>
      </c>
      <c r="R32" t="s" s="4">
        <v>232</v>
      </c>
      <c r="S32" t="s" s="4">
        <v>232</v>
      </c>
      <c r="T32" t="s" s="4">
        <v>232</v>
      </c>
      <c r="U32" t="s" s="4">
        <v>232</v>
      </c>
      <c r="V32" t="s" s="4">
        <v>232</v>
      </c>
      <c r="W32" t="s" s="4">
        <v>232</v>
      </c>
      <c r="X32" t="s" s="4">
        <v>232</v>
      </c>
      <c r="Y32" t="s" s="4">
        <v>232</v>
      </c>
      <c r="Z32" t="s" s="4">
        <v>232</v>
      </c>
      <c r="AA32" t="s" s="4">
        <v>232</v>
      </c>
      <c r="AB32" t="s" s="4">
        <v>232</v>
      </c>
      <c r="AC32" t="s" s="4">
        <v>232</v>
      </c>
      <c r="AD32" t="s" s="4">
        <v>232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233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234</v>
      </c>
      <c r="H33" t="s" s="4">
        <v>234</v>
      </c>
      <c r="I33" t="s" s="4">
        <v>220</v>
      </c>
      <c r="J33" t="s" s="4">
        <v>235</v>
      </c>
      <c r="K33" t="s" s="4">
        <v>236</v>
      </c>
      <c r="L33" t="s" s="4">
        <v>237</v>
      </c>
      <c r="M33" t="s" s="4">
        <v>149</v>
      </c>
      <c r="N33" t="s" s="4">
        <v>91</v>
      </c>
      <c r="O33" t="s" s="4">
        <v>92</v>
      </c>
      <c r="P33" t="s" s="4">
        <v>114</v>
      </c>
      <c r="Q33" t="s" s="4">
        <v>92</v>
      </c>
      <c r="R33" t="s" s="4">
        <v>238</v>
      </c>
      <c r="S33" t="s" s="4">
        <v>238</v>
      </c>
      <c r="T33" t="s" s="4">
        <v>238</v>
      </c>
      <c r="U33" t="s" s="4">
        <v>238</v>
      </c>
      <c r="V33" t="s" s="4">
        <v>238</v>
      </c>
      <c r="W33" t="s" s="4">
        <v>238</v>
      </c>
      <c r="X33" t="s" s="4">
        <v>238</v>
      </c>
      <c r="Y33" t="s" s="4">
        <v>238</v>
      </c>
      <c r="Z33" t="s" s="4">
        <v>238</v>
      </c>
      <c r="AA33" t="s" s="4">
        <v>238</v>
      </c>
      <c r="AB33" t="s" s="4">
        <v>238</v>
      </c>
      <c r="AC33" t="s" s="4">
        <v>238</v>
      </c>
      <c r="AD33" t="s" s="4">
        <v>238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239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240</v>
      </c>
      <c r="H34" t="s" s="4">
        <v>240</v>
      </c>
      <c r="I34" t="s" s="4">
        <v>220</v>
      </c>
      <c r="J34" t="s" s="4">
        <v>241</v>
      </c>
      <c r="K34" t="s" s="4">
        <v>242</v>
      </c>
      <c r="L34" t="s" s="4">
        <v>243</v>
      </c>
      <c r="M34" t="s" s="4">
        <v>149</v>
      </c>
      <c r="N34" t="s" s="4">
        <v>91</v>
      </c>
      <c r="O34" t="s" s="4">
        <v>92</v>
      </c>
      <c r="P34" t="s" s="4">
        <v>114</v>
      </c>
      <c r="Q34" t="s" s="4">
        <v>92</v>
      </c>
      <c r="R34" t="s" s="4">
        <v>244</v>
      </c>
      <c r="S34" t="s" s="4">
        <v>244</v>
      </c>
      <c r="T34" t="s" s="4">
        <v>244</v>
      </c>
      <c r="U34" t="s" s="4">
        <v>244</v>
      </c>
      <c r="V34" t="s" s="4">
        <v>244</v>
      </c>
      <c r="W34" t="s" s="4">
        <v>244</v>
      </c>
      <c r="X34" t="s" s="4">
        <v>244</v>
      </c>
      <c r="Y34" t="s" s="4">
        <v>244</v>
      </c>
      <c r="Z34" t="s" s="4">
        <v>244</v>
      </c>
      <c r="AA34" t="s" s="4">
        <v>244</v>
      </c>
      <c r="AB34" t="s" s="4">
        <v>244</v>
      </c>
      <c r="AC34" t="s" s="4">
        <v>244</v>
      </c>
      <c r="AD34" t="s" s="4">
        <v>244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245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246</v>
      </c>
      <c r="H35" t="s" s="4">
        <v>246</v>
      </c>
      <c r="I35" t="s" s="4">
        <v>220</v>
      </c>
      <c r="J35" t="s" s="4">
        <v>247</v>
      </c>
      <c r="K35" t="s" s="4">
        <v>248</v>
      </c>
      <c r="L35" t="s" s="4">
        <v>249</v>
      </c>
      <c r="M35" t="s" s="4">
        <v>149</v>
      </c>
      <c r="N35" t="s" s="4">
        <v>250</v>
      </c>
      <c r="O35" t="s" s="4">
        <v>92</v>
      </c>
      <c r="P35" t="s" s="4">
        <v>251</v>
      </c>
      <c r="Q35" t="s" s="4">
        <v>92</v>
      </c>
      <c r="R35" t="s" s="4">
        <v>252</v>
      </c>
      <c r="S35" t="s" s="4">
        <v>252</v>
      </c>
      <c r="T35" t="s" s="4">
        <v>252</v>
      </c>
      <c r="U35" t="s" s="4">
        <v>252</v>
      </c>
      <c r="V35" t="s" s="4">
        <v>252</v>
      </c>
      <c r="W35" t="s" s="4">
        <v>252</v>
      </c>
      <c r="X35" t="s" s="4">
        <v>252</v>
      </c>
      <c r="Y35" t="s" s="4">
        <v>252</v>
      </c>
      <c r="Z35" t="s" s="4">
        <v>252</v>
      </c>
      <c r="AA35" t="s" s="4">
        <v>252</v>
      </c>
      <c r="AB35" t="s" s="4">
        <v>252</v>
      </c>
      <c r="AC35" t="s" s="4">
        <v>252</v>
      </c>
      <c r="AD35" t="s" s="4">
        <v>252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253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146</v>
      </c>
      <c r="H36" t="s" s="4">
        <v>146</v>
      </c>
      <c r="I36" t="s" s="4">
        <v>86</v>
      </c>
      <c r="J36" t="s" s="4">
        <v>254</v>
      </c>
      <c r="K36" t="s" s="4">
        <v>192</v>
      </c>
      <c r="L36" t="s" s="4">
        <v>255</v>
      </c>
      <c r="M36" t="s" s="4">
        <v>149</v>
      </c>
      <c r="N36" t="s" s="4">
        <v>91</v>
      </c>
      <c r="O36" t="s" s="4">
        <v>92</v>
      </c>
      <c r="P36" t="s" s="4">
        <v>114</v>
      </c>
      <c r="Q36" t="s" s="4">
        <v>92</v>
      </c>
      <c r="R36" t="s" s="4">
        <v>256</v>
      </c>
      <c r="S36" t="s" s="4">
        <v>256</v>
      </c>
      <c r="T36" t="s" s="4">
        <v>256</v>
      </c>
      <c r="U36" t="s" s="4">
        <v>256</v>
      </c>
      <c r="V36" t="s" s="4">
        <v>256</v>
      </c>
      <c r="W36" t="s" s="4">
        <v>256</v>
      </c>
      <c r="X36" t="s" s="4">
        <v>256</v>
      </c>
      <c r="Y36" t="s" s="4">
        <v>256</v>
      </c>
      <c r="Z36" t="s" s="4">
        <v>256</v>
      </c>
      <c r="AA36" t="s" s="4">
        <v>256</v>
      </c>
      <c r="AB36" t="s" s="4">
        <v>256</v>
      </c>
      <c r="AC36" t="s" s="4">
        <v>256</v>
      </c>
      <c r="AD36" t="s" s="4">
        <v>256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257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85</v>
      </c>
      <c r="H37" t="s" s="4">
        <v>85</v>
      </c>
      <c r="I37" t="s" s="4">
        <v>86</v>
      </c>
      <c r="J37" t="s" s="4">
        <v>258</v>
      </c>
      <c r="K37" t="s" s="4">
        <v>236</v>
      </c>
      <c r="L37" t="s" s="4">
        <v>259</v>
      </c>
      <c r="M37" t="s" s="4">
        <v>90</v>
      </c>
      <c r="N37" t="s" s="4">
        <v>91</v>
      </c>
      <c r="O37" t="s" s="4">
        <v>92</v>
      </c>
      <c r="P37" t="s" s="4">
        <v>93</v>
      </c>
      <c r="Q37" t="s" s="4">
        <v>92</v>
      </c>
      <c r="R37" t="s" s="4">
        <v>260</v>
      </c>
      <c r="S37" t="s" s="4">
        <v>260</v>
      </c>
      <c r="T37" t="s" s="4">
        <v>260</v>
      </c>
      <c r="U37" t="s" s="4">
        <v>260</v>
      </c>
      <c r="V37" t="s" s="4">
        <v>260</v>
      </c>
      <c r="W37" t="s" s="4">
        <v>260</v>
      </c>
      <c r="X37" t="s" s="4">
        <v>260</v>
      </c>
      <c r="Y37" t="s" s="4">
        <v>260</v>
      </c>
      <c r="Z37" t="s" s="4">
        <v>260</v>
      </c>
      <c r="AA37" t="s" s="4">
        <v>260</v>
      </c>
      <c r="AB37" t="s" s="4">
        <v>260</v>
      </c>
      <c r="AC37" t="s" s="4">
        <v>260</v>
      </c>
      <c r="AD37" t="s" s="4">
        <v>260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261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85</v>
      </c>
      <c r="H38" t="s" s="4">
        <v>85</v>
      </c>
      <c r="I38" t="s" s="4">
        <v>86</v>
      </c>
      <c r="J38" t="s" s="4">
        <v>262</v>
      </c>
      <c r="K38" t="s" s="4">
        <v>88</v>
      </c>
      <c r="L38" t="s" s="4">
        <v>154</v>
      </c>
      <c r="M38" t="s" s="4">
        <v>149</v>
      </c>
      <c r="N38" t="s" s="4">
        <v>102</v>
      </c>
      <c r="O38" t="s" s="4">
        <v>92</v>
      </c>
      <c r="P38" t="s" s="4">
        <v>216</v>
      </c>
      <c r="Q38" t="s" s="4">
        <v>92</v>
      </c>
      <c r="R38" t="s" s="4">
        <v>263</v>
      </c>
      <c r="S38" t="s" s="4">
        <v>263</v>
      </c>
      <c r="T38" t="s" s="4">
        <v>263</v>
      </c>
      <c r="U38" t="s" s="4">
        <v>263</v>
      </c>
      <c r="V38" t="s" s="4">
        <v>263</v>
      </c>
      <c r="W38" t="s" s="4">
        <v>263</v>
      </c>
      <c r="X38" t="s" s="4">
        <v>263</v>
      </c>
      <c r="Y38" t="s" s="4">
        <v>263</v>
      </c>
      <c r="Z38" t="s" s="4">
        <v>263</v>
      </c>
      <c r="AA38" t="s" s="4">
        <v>263</v>
      </c>
      <c r="AB38" t="s" s="4">
        <v>263</v>
      </c>
      <c r="AC38" t="s" s="4">
        <v>263</v>
      </c>
      <c r="AD38" t="s" s="4">
        <v>263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264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85</v>
      </c>
      <c r="I39" t="s" s="4">
        <v>86</v>
      </c>
      <c r="J39" t="s" s="4">
        <v>265</v>
      </c>
      <c r="K39" t="s" s="4">
        <v>266</v>
      </c>
      <c r="L39" t="s" s="4">
        <v>267</v>
      </c>
      <c r="M39" t="s" s="4">
        <v>90</v>
      </c>
      <c r="N39" t="s" s="4">
        <v>91</v>
      </c>
      <c r="O39" t="s" s="4">
        <v>92</v>
      </c>
      <c r="P39" t="s" s="4">
        <v>93</v>
      </c>
      <c r="Q39" t="s" s="4">
        <v>92</v>
      </c>
      <c r="R39" t="s" s="4">
        <v>268</v>
      </c>
      <c r="S39" t="s" s="4">
        <v>268</v>
      </c>
      <c r="T39" t="s" s="4">
        <v>268</v>
      </c>
      <c r="U39" t="s" s="4">
        <v>268</v>
      </c>
      <c r="V39" t="s" s="4">
        <v>268</v>
      </c>
      <c r="W39" t="s" s="4">
        <v>268</v>
      </c>
      <c r="X39" t="s" s="4">
        <v>268</v>
      </c>
      <c r="Y39" t="s" s="4">
        <v>268</v>
      </c>
      <c r="Z39" t="s" s="4">
        <v>268</v>
      </c>
      <c r="AA39" t="s" s="4">
        <v>268</v>
      </c>
      <c r="AB39" t="s" s="4">
        <v>268</v>
      </c>
      <c r="AC39" t="s" s="4">
        <v>268</v>
      </c>
      <c r="AD39" t="s" s="4">
        <v>268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269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205</v>
      </c>
      <c r="H40" t="s" s="4">
        <v>205</v>
      </c>
      <c r="I40" t="s" s="4">
        <v>86</v>
      </c>
      <c r="J40" t="s" s="4">
        <v>270</v>
      </c>
      <c r="K40" t="s" s="4">
        <v>271</v>
      </c>
      <c r="L40" t="s" s="4">
        <v>272</v>
      </c>
      <c r="M40" t="s" s="4">
        <v>90</v>
      </c>
      <c r="N40" t="s" s="4">
        <v>273</v>
      </c>
      <c r="O40" t="s" s="4">
        <v>92</v>
      </c>
      <c r="P40" t="s" s="4">
        <v>274</v>
      </c>
      <c r="Q40" t="s" s="4">
        <v>92</v>
      </c>
      <c r="R40" t="s" s="4">
        <v>275</v>
      </c>
      <c r="S40" t="s" s="4">
        <v>275</v>
      </c>
      <c r="T40" t="s" s="4">
        <v>275</v>
      </c>
      <c r="U40" t="s" s="4">
        <v>275</v>
      </c>
      <c r="V40" t="s" s="4">
        <v>275</v>
      </c>
      <c r="W40" t="s" s="4">
        <v>275</v>
      </c>
      <c r="X40" t="s" s="4">
        <v>275</v>
      </c>
      <c r="Y40" t="s" s="4">
        <v>275</v>
      </c>
      <c r="Z40" t="s" s="4">
        <v>275</v>
      </c>
      <c r="AA40" t="s" s="4">
        <v>275</v>
      </c>
      <c r="AB40" t="s" s="4">
        <v>275</v>
      </c>
      <c r="AC40" t="s" s="4">
        <v>275</v>
      </c>
      <c r="AD40" t="s" s="4">
        <v>275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276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85</v>
      </c>
      <c r="H41" t="s" s="4">
        <v>85</v>
      </c>
      <c r="I41" t="s" s="4">
        <v>86</v>
      </c>
      <c r="J41" t="s" s="4">
        <v>277</v>
      </c>
      <c r="K41" t="s" s="4">
        <v>278</v>
      </c>
      <c r="L41" t="s" s="4">
        <v>279</v>
      </c>
      <c r="M41" t="s" s="4">
        <v>90</v>
      </c>
      <c r="N41" t="s" s="4">
        <v>91</v>
      </c>
      <c r="O41" t="s" s="4">
        <v>92</v>
      </c>
      <c r="P41" t="s" s="4">
        <v>93</v>
      </c>
      <c r="Q41" t="s" s="4">
        <v>92</v>
      </c>
      <c r="R41" t="s" s="4">
        <v>280</v>
      </c>
      <c r="S41" t="s" s="4">
        <v>280</v>
      </c>
      <c r="T41" t="s" s="4">
        <v>280</v>
      </c>
      <c r="U41" t="s" s="4">
        <v>280</v>
      </c>
      <c r="V41" t="s" s="4">
        <v>280</v>
      </c>
      <c r="W41" t="s" s="4">
        <v>280</v>
      </c>
      <c r="X41" t="s" s="4">
        <v>280</v>
      </c>
      <c r="Y41" t="s" s="4">
        <v>280</v>
      </c>
      <c r="Z41" t="s" s="4">
        <v>280</v>
      </c>
      <c r="AA41" t="s" s="4">
        <v>280</v>
      </c>
      <c r="AB41" t="s" s="4">
        <v>280</v>
      </c>
      <c r="AC41" t="s" s="4">
        <v>280</v>
      </c>
      <c r="AD41" t="s" s="4">
        <v>280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281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99</v>
      </c>
      <c r="H42" t="s" s="4">
        <v>99</v>
      </c>
      <c r="I42" t="s" s="4">
        <v>282</v>
      </c>
      <c r="J42" t="s" s="4">
        <v>283</v>
      </c>
      <c r="K42" t="s" s="4">
        <v>248</v>
      </c>
      <c r="L42" t="s" s="4">
        <v>284</v>
      </c>
      <c r="M42" t="s" s="4">
        <v>90</v>
      </c>
      <c r="N42" t="s" s="4">
        <v>230</v>
      </c>
      <c r="O42" t="s" s="4">
        <v>92</v>
      </c>
      <c r="P42" t="s" s="4">
        <v>103</v>
      </c>
      <c r="Q42" t="s" s="4">
        <v>92</v>
      </c>
      <c r="R42" t="s" s="4">
        <v>285</v>
      </c>
      <c r="S42" t="s" s="4">
        <v>285</v>
      </c>
      <c r="T42" t="s" s="4">
        <v>285</v>
      </c>
      <c r="U42" t="s" s="4">
        <v>285</v>
      </c>
      <c r="V42" t="s" s="4">
        <v>285</v>
      </c>
      <c r="W42" t="s" s="4">
        <v>285</v>
      </c>
      <c r="X42" t="s" s="4">
        <v>285</v>
      </c>
      <c r="Y42" t="s" s="4">
        <v>285</v>
      </c>
      <c r="Z42" t="s" s="4">
        <v>285</v>
      </c>
      <c r="AA42" t="s" s="4">
        <v>285</v>
      </c>
      <c r="AB42" t="s" s="4">
        <v>285</v>
      </c>
      <c r="AC42" t="s" s="4">
        <v>285</v>
      </c>
      <c r="AD42" t="s" s="4">
        <v>285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286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130</v>
      </c>
      <c r="H43" t="s" s="4">
        <v>130</v>
      </c>
      <c r="I43" t="s" s="4">
        <v>190</v>
      </c>
      <c r="J43" t="s" s="4">
        <v>287</v>
      </c>
      <c r="K43" t="s" s="4">
        <v>288</v>
      </c>
      <c r="L43" t="s" s="4">
        <v>108</v>
      </c>
      <c r="M43" t="s" s="4">
        <v>149</v>
      </c>
      <c r="N43" t="s" s="4">
        <v>91</v>
      </c>
      <c r="O43" t="s" s="4">
        <v>92</v>
      </c>
      <c r="P43" t="s" s="4">
        <v>93</v>
      </c>
      <c r="Q43" t="s" s="4">
        <v>92</v>
      </c>
      <c r="R43" t="s" s="4">
        <v>289</v>
      </c>
      <c r="S43" t="s" s="4">
        <v>289</v>
      </c>
      <c r="T43" t="s" s="4">
        <v>289</v>
      </c>
      <c r="U43" t="s" s="4">
        <v>289</v>
      </c>
      <c r="V43" t="s" s="4">
        <v>289</v>
      </c>
      <c r="W43" t="s" s="4">
        <v>289</v>
      </c>
      <c r="X43" t="s" s="4">
        <v>289</v>
      </c>
      <c r="Y43" t="s" s="4">
        <v>289</v>
      </c>
      <c r="Z43" t="s" s="4">
        <v>289</v>
      </c>
      <c r="AA43" t="s" s="4">
        <v>289</v>
      </c>
      <c r="AB43" t="s" s="4">
        <v>289</v>
      </c>
      <c r="AC43" t="s" s="4">
        <v>289</v>
      </c>
      <c r="AD43" t="s" s="4">
        <v>289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290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130</v>
      </c>
      <c r="H44" t="s" s="4">
        <v>130</v>
      </c>
      <c r="I44" t="s" s="4">
        <v>190</v>
      </c>
      <c r="J44" t="s" s="4">
        <v>291</v>
      </c>
      <c r="K44" t="s" s="4">
        <v>292</v>
      </c>
      <c r="L44" t="s" s="4">
        <v>242</v>
      </c>
      <c r="M44" t="s" s="4">
        <v>149</v>
      </c>
      <c r="N44" t="s" s="4">
        <v>91</v>
      </c>
      <c r="O44" t="s" s="4">
        <v>92</v>
      </c>
      <c r="P44" t="s" s="4">
        <v>93</v>
      </c>
      <c r="Q44" t="s" s="4">
        <v>92</v>
      </c>
      <c r="R44" t="s" s="4">
        <v>293</v>
      </c>
      <c r="S44" t="s" s="4">
        <v>293</v>
      </c>
      <c r="T44" t="s" s="4">
        <v>293</v>
      </c>
      <c r="U44" t="s" s="4">
        <v>293</v>
      </c>
      <c r="V44" t="s" s="4">
        <v>293</v>
      </c>
      <c r="W44" t="s" s="4">
        <v>293</v>
      </c>
      <c r="X44" t="s" s="4">
        <v>293</v>
      </c>
      <c r="Y44" t="s" s="4">
        <v>293</v>
      </c>
      <c r="Z44" t="s" s="4">
        <v>293</v>
      </c>
      <c r="AA44" t="s" s="4">
        <v>293</v>
      </c>
      <c r="AB44" t="s" s="4">
        <v>293</v>
      </c>
      <c r="AC44" t="s" s="4">
        <v>293</v>
      </c>
      <c r="AD44" t="s" s="4">
        <v>293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294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130</v>
      </c>
      <c r="H45" t="s" s="4">
        <v>130</v>
      </c>
      <c r="I45" t="s" s="4">
        <v>190</v>
      </c>
      <c r="J45" t="s" s="4">
        <v>295</v>
      </c>
      <c r="K45" t="s" s="4">
        <v>292</v>
      </c>
      <c r="L45" t="s" s="4">
        <v>296</v>
      </c>
      <c r="M45" t="s" s="4">
        <v>149</v>
      </c>
      <c r="N45" t="s" s="4">
        <v>91</v>
      </c>
      <c r="O45" t="s" s="4">
        <v>92</v>
      </c>
      <c r="P45" t="s" s="4">
        <v>93</v>
      </c>
      <c r="Q45" t="s" s="4">
        <v>92</v>
      </c>
      <c r="R45" t="s" s="4">
        <v>297</v>
      </c>
      <c r="S45" t="s" s="4">
        <v>297</v>
      </c>
      <c r="T45" t="s" s="4">
        <v>297</v>
      </c>
      <c r="U45" t="s" s="4">
        <v>297</v>
      </c>
      <c r="V45" t="s" s="4">
        <v>297</v>
      </c>
      <c r="W45" t="s" s="4">
        <v>297</v>
      </c>
      <c r="X45" t="s" s="4">
        <v>297</v>
      </c>
      <c r="Y45" t="s" s="4">
        <v>297</v>
      </c>
      <c r="Z45" t="s" s="4">
        <v>297</v>
      </c>
      <c r="AA45" t="s" s="4">
        <v>297</v>
      </c>
      <c r="AB45" t="s" s="4">
        <v>297</v>
      </c>
      <c r="AC45" t="s" s="4">
        <v>297</v>
      </c>
      <c r="AD45" t="s" s="4">
        <v>297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298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299</v>
      </c>
      <c r="H46" t="s" s="4">
        <v>299</v>
      </c>
      <c r="I46" t="s" s="4">
        <v>300</v>
      </c>
      <c r="J46" t="s" s="4">
        <v>301</v>
      </c>
      <c r="K46" t="s" s="4">
        <v>302</v>
      </c>
      <c r="L46" t="s" s="4">
        <v>153</v>
      </c>
      <c r="M46" t="s" s="4">
        <v>149</v>
      </c>
      <c r="N46" t="s" s="4">
        <v>303</v>
      </c>
      <c r="O46" t="s" s="4">
        <v>92</v>
      </c>
      <c r="P46" t="s" s="4">
        <v>304</v>
      </c>
      <c r="Q46" t="s" s="4">
        <v>92</v>
      </c>
      <c r="R46" t="s" s="4">
        <v>305</v>
      </c>
      <c r="S46" t="s" s="4">
        <v>305</v>
      </c>
      <c r="T46" t="s" s="4">
        <v>305</v>
      </c>
      <c r="U46" t="s" s="4">
        <v>305</v>
      </c>
      <c r="V46" t="s" s="4">
        <v>305</v>
      </c>
      <c r="W46" t="s" s="4">
        <v>305</v>
      </c>
      <c r="X46" t="s" s="4">
        <v>305</v>
      </c>
      <c r="Y46" t="s" s="4">
        <v>305</v>
      </c>
      <c r="Z46" t="s" s="4">
        <v>305</v>
      </c>
      <c r="AA46" t="s" s="4">
        <v>305</v>
      </c>
      <c r="AB46" t="s" s="4">
        <v>305</v>
      </c>
      <c r="AC46" t="s" s="4">
        <v>305</v>
      </c>
      <c r="AD46" t="s" s="4">
        <v>305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306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130</v>
      </c>
      <c r="H47" t="s" s="4">
        <v>130</v>
      </c>
      <c r="I47" t="s" s="4">
        <v>300</v>
      </c>
      <c r="J47" t="s" s="4">
        <v>307</v>
      </c>
      <c r="K47" t="s" s="4">
        <v>292</v>
      </c>
      <c r="L47" t="s" s="4">
        <v>154</v>
      </c>
      <c r="M47" t="s" s="4">
        <v>149</v>
      </c>
      <c r="N47" t="s" s="4">
        <v>91</v>
      </c>
      <c r="O47" t="s" s="4">
        <v>92</v>
      </c>
      <c r="P47" t="s" s="4">
        <v>93</v>
      </c>
      <c r="Q47" t="s" s="4">
        <v>92</v>
      </c>
      <c r="R47" t="s" s="4">
        <v>308</v>
      </c>
      <c r="S47" t="s" s="4">
        <v>308</v>
      </c>
      <c r="T47" t="s" s="4">
        <v>308</v>
      </c>
      <c r="U47" t="s" s="4">
        <v>308</v>
      </c>
      <c r="V47" t="s" s="4">
        <v>308</v>
      </c>
      <c r="W47" t="s" s="4">
        <v>308</v>
      </c>
      <c r="X47" t="s" s="4">
        <v>308</v>
      </c>
      <c r="Y47" t="s" s="4">
        <v>308</v>
      </c>
      <c r="Z47" t="s" s="4">
        <v>308</v>
      </c>
      <c r="AA47" t="s" s="4">
        <v>308</v>
      </c>
      <c r="AB47" t="s" s="4">
        <v>308</v>
      </c>
      <c r="AC47" t="s" s="4">
        <v>308</v>
      </c>
      <c r="AD47" t="s" s="4">
        <v>308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309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310</v>
      </c>
      <c r="H48" t="s" s="4">
        <v>310</v>
      </c>
      <c r="I48" t="s" s="4">
        <v>300</v>
      </c>
      <c r="J48" t="s" s="4">
        <v>311</v>
      </c>
      <c r="K48" t="s" s="4">
        <v>312</v>
      </c>
      <c r="L48" t="s" s="4">
        <v>196</v>
      </c>
      <c r="M48" t="s" s="4">
        <v>149</v>
      </c>
      <c r="N48" t="s" s="4">
        <v>91</v>
      </c>
      <c r="O48" t="s" s="4">
        <v>92</v>
      </c>
      <c r="P48" t="s" s="4">
        <v>313</v>
      </c>
      <c r="Q48" t="s" s="4">
        <v>92</v>
      </c>
      <c r="R48" t="s" s="4">
        <v>314</v>
      </c>
      <c r="S48" t="s" s="4">
        <v>314</v>
      </c>
      <c r="T48" t="s" s="4">
        <v>314</v>
      </c>
      <c r="U48" t="s" s="4">
        <v>314</v>
      </c>
      <c r="V48" t="s" s="4">
        <v>314</v>
      </c>
      <c r="W48" t="s" s="4">
        <v>314</v>
      </c>
      <c r="X48" t="s" s="4">
        <v>314</v>
      </c>
      <c r="Y48" t="s" s="4">
        <v>314</v>
      </c>
      <c r="Z48" t="s" s="4">
        <v>314</v>
      </c>
      <c r="AA48" t="s" s="4">
        <v>314</v>
      </c>
      <c r="AB48" t="s" s="4">
        <v>314</v>
      </c>
      <c r="AC48" t="s" s="4">
        <v>314</v>
      </c>
      <c r="AD48" t="s" s="4">
        <v>314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315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130</v>
      </c>
      <c r="H49" t="s" s="4">
        <v>130</v>
      </c>
      <c r="I49" t="s" s="4">
        <v>300</v>
      </c>
      <c r="J49" t="s" s="4">
        <v>316</v>
      </c>
      <c r="K49" t="s" s="4">
        <v>101</v>
      </c>
      <c r="L49" t="s" s="4">
        <v>89</v>
      </c>
      <c r="M49" t="s" s="4">
        <v>149</v>
      </c>
      <c r="N49" t="s" s="4">
        <v>91</v>
      </c>
      <c r="O49" t="s" s="4">
        <v>92</v>
      </c>
      <c r="P49" t="s" s="4">
        <v>114</v>
      </c>
      <c r="Q49" t="s" s="4">
        <v>92</v>
      </c>
      <c r="R49" t="s" s="4">
        <v>317</v>
      </c>
      <c r="S49" t="s" s="4">
        <v>317</v>
      </c>
      <c r="T49" t="s" s="4">
        <v>317</v>
      </c>
      <c r="U49" t="s" s="4">
        <v>317</v>
      </c>
      <c r="V49" t="s" s="4">
        <v>317</v>
      </c>
      <c r="W49" t="s" s="4">
        <v>317</v>
      </c>
      <c r="X49" t="s" s="4">
        <v>317</v>
      </c>
      <c r="Y49" t="s" s="4">
        <v>317</v>
      </c>
      <c r="Z49" t="s" s="4">
        <v>317</v>
      </c>
      <c r="AA49" t="s" s="4">
        <v>317</v>
      </c>
      <c r="AB49" t="s" s="4">
        <v>317</v>
      </c>
      <c r="AC49" t="s" s="4">
        <v>317</v>
      </c>
      <c r="AD49" t="s" s="4">
        <v>317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318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234</v>
      </c>
      <c r="H50" t="s" s="4">
        <v>234</v>
      </c>
      <c r="I50" t="s" s="4">
        <v>220</v>
      </c>
      <c r="J50" t="s" s="4">
        <v>319</v>
      </c>
      <c r="K50" t="s" s="4">
        <v>89</v>
      </c>
      <c r="L50" t="s" s="4">
        <v>320</v>
      </c>
      <c r="M50" t="s" s="4">
        <v>149</v>
      </c>
      <c r="N50" t="s" s="4">
        <v>91</v>
      </c>
      <c r="O50" t="s" s="4">
        <v>92</v>
      </c>
      <c r="P50" t="s" s="4">
        <v>93</v>
      </c>
      <c r="Q50" t="s" s="4">
        <v>92</v>
      </c>
      <c r="R50" t="s" s="4">
        <v>321</v>
      </c>
      <c r="S50" t="s" s="4">
        <v>321</v>
      </c>
      <c r="T50" t="s" s="4">
        <v>321</v>
      </c>
      <c r="U50" t="s" s="4">
        <v>321</v>
      </c>
      <c r="V50" t="s" s="4">
        <v>321</v>
      </c>
      <c r="W50" t="s" s="4">
        <v>321</v>
      </c>
      <c r="X50" t="s" s="4">
        <v>321</v>
      </c>
      <c r="Y50" t="s" s="4">
        <v>321</v>
      </c>
      <c r="Z50" t="s" s="4">
        <v>321</v>
      </c>
      <c r="AA50" t="s" s="4">
        <v>321</v>
      </c>
      <c r="AB50" t="s" s="4">
        <v>321</v>
      </c>
      <c r="AC50" t="s" s="4">
        <v>321</v>
      </c>
      <c r="AD50" t="s" s="4">
        <v>321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322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234</v>
      </c>
      <c r="H51" t="s" s="4">
        <v>234</v>
      </c>
      <c r="I51" t="s" s="4">
        <v>220</v>
      </c>
      <c r="J51" t="s" s="4">
        <v>323</v>
      </c>
      <c r="K51" t="s" s="4">
        <v>119</v>
      </c>
      <c r="L51" t="s" s="4">
        <v>324</v>
      </c>
      <c r="M51" t="s" s="4">
        <v>149</v>
      </c>
      <c r="N51" t="s" s="4">
        <v>91</v>
      </c>
      <c r="O51" t="s" s="4">
        <v>92</v>
      </c>
      <c r="P51" t="s" s="4">
        <v>114</v>
      </c>
      <c r="Q51" t="s" s="4">
        <v>92</v>
      </c>
      <c r="R51" t="s" s="4">
        <v>325</v>
      </c>
      <c r="S51" t="s" s="4">
        <v>325</v>
      </c>
      <c r="T51" t="s" s="4">
        <v>325</v>
      </c>
      <c r="U51" t="s" s="4">
        <v>325</v>
      </c>
      <c r="V51" t="s" s="4">
        <v>325</v>
      </c>
      <c r="W51" t="s" s="4">
        <v>325</v>
      </c>
      <c r="X51" t="s" s="4">
        <v>325</v>
      </c>
      <c r="Y51" t="s" s="4">
        <v>325</v>
      </c>
      <c r="Z51" t="s" s="4">
        <v>325</v>
      </c>
      <c r="AA51" t="s" s="4">
        <v>325</v>
      </c>
      <c r="AB51" t="s" s="4">
        <v>325</v>
      </c>
      <c r="AC51" t="s" s="4">
        <v>325</v>
      </c>
      <c r="AD51" t="s" s="4">
        <v>325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326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130</v>
      </c>
      <c r="H52" t="s" s="4">
        <v>130</v>
      </c>
      <c r="I52" t="s" s="4">
        <v>220</v>
      </c>
      <c r="J52" t="s" s="4">
        <v>327</v>
      </c>
      <c r="K52" t="s" s="4">
        <v>328</v>
      </c>
      <c r="L52" t="s" s="4">
        <v>329</v>
      </c>
      <c r="M52" t="s" s="4">
        <v>90</v>
      </c>
      <c r="N52" t="s" s="4">
        <v>91</v>
      </c>
      <c r="O52" t="s" s="4">
        <v>92</v>
      </c>
      <c r="P52" t="s" s="4">
        <v>330</v>
      </c>
      <c r="Q52" t="s" s="4">
        <v>92</v>
      </c>
      <c r="R52" t="s" s="4">
        <v>331</v>
      </c>
      <c r="S52" t="s" s="4">
        <v>331</v>
      </c>
      <c r="T52" t="s" s="4">
        <v>331</v>
      </c>
      <c r="U52" t="s" s="4">
        <v>331</v>
      </c>
      <c r="V52" t="s" s="4">
        <v>331</v>
      </c>
      <c r="W52" t="s" s="4">
        <v>331</v>
      </c>
      <c r="X52" t="s" s="4">
        <v>331</v>
      </c>
      <c r="Y52" t="s" s="4">
        <v>331</v>
      </c>
      <c r="Z52" t="s" s="4">
        <v>331</v>
      </c>
      <c r="AA52" t="s" s="4">
        <v>331</v>
      </c>
      <c r="AB52" t="s" s="4">
        <v>331</v>
      </c>
      <c r="AC52" t="s" s="4">
        <v>331</v>
      </c>
      <c r="AD52" t="s" s="4">
        <v>331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332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333</v>
      </c>
      <c r="H53" t="s" s="4">
        <v>333</v>
      </c>
      <c r="I53" t="s" s="4">
        <v>220</v>
      </c>
      <c r="J53" t="s" s="4">
        <v>334</v>
      </c>
      <c r="K53" t="s" s="4">
        <v>335</v>
      </c>
      <c r="L53" t="s" s="4">
        <v>89</v>
      </c>
      <c r="M53" t="s" s="4">
        <v>149</v>
      </c>
      <c r="N53" t="s" s="4">
        <v>336</v>
      </c>
      <c r="O53" t="s" s="4">
        <v>92</v>
      </c>
      <c r="P53" t="s" s="4">
        <v>336</v>
      </c>
      <c r="Q53" t="s" s="4">
        <v>92</v>
      </c>
      <c r="R53" t="s" s="4">
        <v>337</v>
      </c>
      <c r="S53" t="s" s="4">
        <v>337</v>
      </c>
      <c r="T53" t="s" s="4">
        <v>337</v>
      </c>
      <c r="U53" t="s" s="4">
        <v>337</v>
      </c>
      <c r="V53" t="s" s="4">
        <v>337</v>
      </c>
      <c r="W53" t="s" s="4">
        <v>337</v>
      </c>
      <c r="X53" t="s" s="4">
        <v>337</v>
      </c>
      <c r="Y53" t="s" s="4">
        <v>337</v>
      </c>
      <c r="Z53" t="s" s="4">
        <v>337</v>
      </c>
      <c r="AA53" t="s" s="4">
        <v>337</v>
      </c>
      <c r="AB53" t="s" s="4">
        <v>337</v>
      </c>
      <c r="AC53" t="s" s="4">
        <v>337</v>
      </c>
      <c r="AD53" t="s" s="4">
        <v>337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338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99</v>
      </c>
      <c r="H54" t="s" s="4">
        <v>99</v>
      </c>
      <c r="I54" t="s" s="4">
        <v>220</v>
      </c>
      <c r="J54" t="s" s="4">
        <v>111</v>
      </c>
      <c r="K54" t="s" s="4">
        <v>228</v>
      </c>
      <c r="L54" t="s" s="4">
        <v>229</v>
      </c>
      <c r="M54" t="s" s="4">
        <v>90</v>
      </c>
      <c r="N54" t="s" s="4">
        <v>230</v>
      </c>
      <c r="O54" t="s" s="4">
        <v>92</v>
      </c>
      <c r="P54" t="s" s="4">
        <v>103</v>
      </c>
      <c r="Q54" t="s" s="4">
        <v>92</v>
      </c>
      <c r="R54" t="s" s="4">
        <v>339</v>
      </c>
      <c r="S54" t="s" s="4">
        <v>339</v>
      </c>
      <c r="T54" t="s" s="4">
        <v>339</v>
      </c>
      <c r="U54" t="s" s="4">
        <v>339</v>
      </c>
      <c r="V54" t="s" s="4">
        <v>339</v>
      </c>
      <c r="W54" t="s" s="4">
        <v>339</v>
      </c>
      <c r="X54" t="s" s="4">
        <v>339</v>
      </c>
      <c r="Y54" t="s" s="4">
        <v>339</v>
      </c>
      <c r="Z54" t="s" s="4">
        <v>339</v>
      </c>
      <c r="AA54" t="s" s="4">
        <v>339</v>
      </c>
      <c r="AB54" t="s" s="4">
        <v>339</v>
      </c>
      <c r="AC54" t="s" s="4">
        <v>339</v>
      </c>
      <c r="AD54" t="s" s="4">
        <v>339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340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130</v>
      </c>
      <c r="H55" t="s" s="4">
        <v>130</v>
      </c>
      <c r="I55" t="s" s="4">
        <v>220</v>
      </c>
      <c r="J55" t="s" s="4">
        <v>341</v>
      </c>
      <c r="K55" t="s" s="4">
        <v>272</v>
      </c>
      <c r="L55" t="s" s="4">
        <v>342</v>
      </c>
      <c r="M55" t="s" s="4">
        <v>149</v>
      </c>
      <c r="N55" t="s" s="4">
        <v>91</v>
      </c>
      <c r="O55" t="s" s="4">
        <v>92</v>
      </c>
      <c r="P55" t="s" s="4">
        <v>93</v>
      </c>
      <c r="Q55" t="s" s="4">
        <v>92</v>
      </c>
      <c r="R55" t="s" s="4">
        <v>343</v>
      </c>
      <c r="S55" t="s" s="4">
        <v>343</v>
      </c>
      <c r="T55" t="s" s="4">
        <v>343</v>
      </c>
      <c r="U55" t="s" s="4">
        <v>343</v>
      </c>
      <c r="V55" t="s" s="4">
        <v>343</v>
      </c>
      <c r="W55" t="s" s="4">
        <v>343</v>
      </c>
      <c r="X55" t="s" s="4">
        <v>343</v>
      </c>
      <c r="Y55" t="s" s="4">
        <v>343</v>
      </c>
      <c r="Z55" t="s" s="4">
        <v>343</v>
      </c>
      <c r="AA55" t="s" s="4">
        <v>343</v>
      </c>
      <c r="AB55" t="s" s="4">
        <v>343</v>
      </c>
      <c r="AC55" t="s" s="4">
        <v>343</v>
      </c>
      <c r="AD55" t="s" s="4">
        <v>343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344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130</v>
      </c>
      <c r="H56" t="s" s="4">
        <v>130</v>
      </c>
      <c r="I56" t="s" s="4">
        <v>220</v>
      </c>
      <c r="J56" t="s" s="4">
        <v>345</v>
      </c>
      <c r="K56" t="s" s="4">
        <v>208</v>
      </c>
      <c r="L56" t="s" s="4">
        <v>346</v>
      </c>
      <c r="M56" t="s" s="4">
        <v>149</v>
      </c>
      <c r="N56" t="s" s="4">
        <v>91</v>
      </c>
      <c r="O56" t="s" s="4">
        <v>92</v>
      </c>
      <c r="P56" t="s" s="4">
        <v>93</v>
      </c>
      <c r="Q56" t="s" s="4">
        <v>92</v>
      </c>
      <c r="R56" t="s" s="4">
        <v>347</v>
      </c>
      <c r="S56" t="s" s="4">
        <v>347</v>
      </c>
      <c r="T56" t="s" s="4">
        <v>347</v>
      </c>
      <c r="U56" t="s" s="4">
        <v>347</v>
      </c>
      <c r="V56" t="s" s="4">
        <v>347</v>
      </c>
      <c r="W56" t="s" s="4">
        <v>347</v>
      </c>
      <c r="X56" t="s" s="4">
        <v>347</v>
      </c>
      <c r="Y56" t="s" s="4">
        <v>347</v>
      </c>
      <c r="Z56" t="s" s="4">
        <v>347</v>
      </c>
      <c r="AA56" t="s" s="4">
        <v>347</v>
      </c>
      <c r="AB56" t="s" s="4">
        <v>347</v>
      </c>
      <c r="AC56" t="s" s="4">
        <v>347</v>
      </c>
      <c r="AD56" t="s" s="4">
        <v>347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348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146</v>
      </c>
      <c r="H57" t="s" s="4">
        <v>146</v>
      </c>
      <c r="I57" t="s" s="4">
        <v>282</v>
      </c>
      <c r="J57" t="s" s="4">
        <v>349</v>
      </c>
      <c r="K57" t="s" s="4">
        <v>350</v>
      </c>
      <c r="L57" t="s" s="4">
        <v>351</v>
      </c>
      <c r="M57" t="s" s="4">
        <v>149</v>
      </c>
      <c r="N57" t="s" s="4">
        <v>91</v>
      </c>
      <c r="O57" t="s" s="4">
        <v>92</v>
      </c>
      <c r="P57" t="s" s="4">
        <v>330</v>
      </c>
      <c r="Q57" t="s" s="4">
        <v>92</v>
      </c>
      <c r="R57" t="s" s="4">
        <v>352</v>
      </c>
      <c r="S57" t="s" s="4">
        <v>352</v>
      </c>
      <c r="T57" t="s" s="4">
        <v>352</v>
      </c>
      <c r="U57" t="s" s="4">
        <v>352</v>
      </c>
      <c r="V57" t="s" s="4">
        <v>352</v>
      </c>
      <c r="W57" t="s" s="4">
        <v>352</v>
      </c>
      <c r="X57" t="s" s="4">
        <v>352</v>
      </c>
      <c r="Y57" t="s" s="4">
        <v>352</v>
      </c>
      <c r="Z57" t="s" s="4">
        <v>352</v>
      </c>
      <c r="AA57" t="s" s="4">
        <v>352</v>
      </c>
      <c r="AB57" t="s" s="4">
        <v>352</v>
      </c>
      <c r="AC57" t="s" s="4">
        <v>352</v>
      </c>
      <c r="AD57" t="s" s="4">
        <v>352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353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354</v>
      </c>
      <c r="H58" t="s" s="4">
        <v>354</v>
      </c>
      <c r="I58" t="s" s="4">
        <v>282</v>
      </c>
      <c r="J58" t="s" s="4">
        <v>355</v>
      </c>
      <c r="K58" t="s" s="4">
        <v>153</v>
      </c>
      <c r="L58" t="s" s="4">
        <v>165</v>
      </c>
      <c r="M58" t="s" s="4">
        <v>149</v>
      </c>
      <c r="N58" t="s" s="4">
        <v>356</v>
      </c>
      <c r="O58" t="s" s="4">
        <v>92</v>
      </c>
      <c r="P58" t="s" s="4">
        <v>357</v>
      </c>
      <c r="Q58" t="s" s="4">
        <v>92</v>
      </c>
      <c r="R58" t="s" s="4">
        <v>358</v>
      </c>
      <c r="S58" t="s" s="4">
        <v>358</v>
      </c>
      <c r="T58" t="s" s="4">
        <v>358</v>
      </c>
      <c r="U58" t="s" s="4">
        <v>358</v>
      </c>
      <c r="V58" t="s" s="4">
        <v>358</v>
      </c>
      <c r="W58" t="s" s="4">
        <v>358</v>
      </c>
      <c r="X58" t="s" s="4">
        <v>358</v>
      </c>
      <c r="Y58" t="s" s="4">
        <v>358</v>
      </c>
      <c r="Z58" t="s" s="4">
        <v>358</v>
      </c>
      <c r="AA58" t="s" s="4">
        <v>358</v>
      </c>
      <c r="AB58" t="s" s="4">
        <v>358</v>
      </c>
      <c r="AC58" t="s" s="4">
        <v>358</v>
      </c>
      <c r="AD58" t="s" s="4">
        <v>358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359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360</v>
      </c>
      <c r="H59" t="s" s="4">
        <v>360</v>
      </c>
      <c r="I59" t="s" s="4">
        <v>282</v>
      </c>
      <c r="J59" t="s" s="4">
        <v>361</v>
      </c>
      <c r="K59" t="s" s="4">
        <v>183</v>
      </c>
      <c r="L59" t="s" s="4">
        <v>362</v>
      </c>
      <c r="M59" t="s" s="4">
        <v>149</v>
      </c>
      <c r="N59" t="s" s="4">
        <v>209</v>
      </c>
      <c r="O59" t="s" s="4">
        <v>92</v>
      </c>
      <c r="P59" t="s" s="4">
        <v>363</v>
      </c>
      <c r="Q59" t="s" s="4">
        <v>92</v>
      </c>
      <c r="R59" t="s" s="4">
        <v>364</v>
      </c>
      <c r="S59" t="s" s="4">
        <v>364</v>
      </c>
      <c r="T59" t="s" s="4">
        <v>364</v>
      </c>
      <c r="U59" t="s" s="4">
        <v>364</v>
      </c>
      <c r="V59" t="s" s="4">
        <v>364</v>
      </c>
      <c r="W59" t="s" s="4">
        <v>364</v>
      </c>
      <c r="X59" t="s" s="4">
        <v>364</v>
      </c>
      <c r="Y59" t="s" s="4">
        <v>364</v>
      </c>
      <c r="Z59" t="s" s="4">
        <v>364</v>
      </c>
      <c r="AA59" t="s" s="4">
        <v>364</v>
      </c>
      <c r="AB59" t="s" s="4">
        <v>364</v>
      </c>
      <c r="AC59" t="s" s="4">
        <v>364</v>
      </c>
      <c r="AD59" t="s" s="4">
        <v>364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365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366</v>
      </c>
      <c r="H60" t="s" s="4">
        <v>366</v>
      </c>
      <c r="I60" t="s" s="4">
        <v>367</v>
      </c>
      <c r="J60" t="s" s="4">
        <v>368</v>
      </c>
      <c r="K60" t="s" s="4">
        <v>165</v>
      </c>
      <c r="L60" t="s" s="4">
        <v>369</v>
      </c>
      <c r="M60" t="s" s="4">
        <v>149</v>
      </c>
      <c r="N60" t="s" s="4">
        <v>91</v>
      </c>
      <c r="O60" t="s" s="4">
        <v>92</v>
      </c>
      <c r="P60" t="s" s="4">
        <v>330</v>
      </c>
      <c r="Q60" t="s" s="4">
        <v>92</v>
      </c>
      <c r="R60" t="s" s="4">
        <v>370</v>
      </c>
      <c r="S60" t="s" s="4">
        <v>370</v>
      </c>
      <c r="T60" t="s" s="4">
        <v>370</v>
      </c>
      <c r="U60" t="s" s="4">
        <v>370</v>
      </c>
      <c r="V60" t="s" s="4">
        <v>370</v>
      </c>
      <c r="W60" t="s" s="4">
        <v>370</v>
      </c>
      <c r="X60" t="s" s="4">
        <v>370</v>
      </c>
      <c r="Y60" t="s" s="4">
        <v>370</v>
      </c>
      <c r="Z60" t="s" s="4">
        <v>370</v>
      </c>
      <c r="AA60" t="s" s="4">
        <v>370</v>
      </c>
      <c r="AB60" t="s" s="4">
        <v>370</v>
      </c>
      <c r="AC60" t="s" s="4">
        <v>370</v>
      </c>
      <c r="AD60" t="s" s="4">
        <v>370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371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372</v>
      </c>
      <c r="H61" t="s" s="4">
        <v>372</v>
      </c>
      <c r="I61" t="s" s="4">
        <v>367</v>
      </c>
      <c r="J61" t="s" s="4">
        <v>373</v>
      </c>
      <c r="K61" t="s" s="4">
        <v>374</v>
      </c>
      <c r="L61" t="s" s="4">
        <v>174</v>
      </c>
      <c r="M61" t="s" s="4">
        <v>149</v>
      </c>
      <c r="N61" t="s" s="4">
        <v>250</v>
      </c>
      <c r="O61" t="s" s="4">
        <v>92</v>
      </c>
      <c r="P61" t="s" s="4">
        <v>251</v>
      </c>
      <c r="Q61" t="s" s="4">
        <v>92</v>
      </c>
      <c r="R61" t="s" s="4">
        <v>375</v>
      </c>
      <c r="S61" t="s" s="4">
        <v>375</v>
      </c>
      <c r="T61" t="s" s="4">
        <v>375</v>
      </c>
      <c r="U61" t="s" s="4">
        <v>375</v>
      </c>
      <c r="V61" t="s" s="4">
        <v>375</v>
      </c>
      <c r="W61" t="s" s="4">
        <v>375</v>
      </c>
      <c r="X61" t="s" s="4">
        <v>375</v>
      </c>
      <c r="Y61" t="s" s="4">
        <v>375</v>
      </c>
      <c r="Z61" t="s" s="4">
        <v>375</v>
      </c>
      <c r="AA61" t="s" s="4">
        <v>375</v>
      </c>
      <c r="AB61" t="s" s="4">
        <v>375</v>
      </c>
      <c r="AC61" t="s" s="4">
        <v>375</v>
      </c>
      <c r="AD61" t="s" s="4">
        <v>375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376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99</v>
      </c>
      <c r="H62" t="s" s="4">
        <v>99</v>
      </c>
      <c r="I62" t="s" s="4">
        <v>367</v>
      </c>
      <c r="J62" t="s" s="4">
        <v>377</v>
      </c>
      <c r="K62" t="s" s="4">
        <v>378</v>
      </c>
      <c r="L62" t="s" s="4">
        <v>379</v>
      </c>
      <c r="M62" t="s" s="4">
        <v>90</v>
      </c>
      <c r="N62" t="s" s="4">
        <v>102</v>
      </c>
      <c r="O62" t="s" s="4">
        <v>92</v>
      </c>
      <c r="P62" t="s" s="4">
        <v>103</v>
      </c>
      <c r="Q62" t="s" s="4">
        <v>92</v>
      </c>
      <c r="R62" t="s" s="4">
        <v>380</v>
      </c>
      <c r="S62" t="s" s="4">
        <v>380</v>
      </c>
      <c r="T62" t="s" s="4">
        <v>380</v>
      </c>
      <c r="U62" t="s" s="4">
        <v>380</v>
      </c>
      <c r="V62" t="s" s="4">
        <v>380</v>
      </c>
      <c r="W62" t="s" s="4">
        <v>380</v>
      </c>
      <c r="X62" t="s" s="4">
        <v>380</v>
      </c>
      <c r="Y62" t="s" s="4">
        <v>380</v>
      </c>
      <c r="Z62" t="s" s="4">
        <v>380</v>
      </c>
      <c r="AA62" t="s" s="4">
        <v>380</v>
      </c>
      <c r="AB62" t="s" s="4">
        <v>380</v>
      </c>
      <c r="AC62" t="s" s="4">
        <v>380</v>
      </c>
      <c r="AD62" t="s" s="4">
        <v>380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381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382</v>
      </c>
      <c r="H63" t="s" s="4">
        <v>382</v>
      </c>
      <c r="I63" t="s" s="4">
        <v>367</v>
      </c>
      <c r="J63" t="s" s="4">
        <v>383</v>
      </c>
      <c r="K63" t="s" s="4">
        <v>148</v>
      </c>
      <c r="L63" t="s" s="4">
        <v>164</v>
      </c>
      <c r="M63" t="s" s="4">
        <v>90</v>
      </c>
      <c r="N63" t="s" s="4">
        <v>384</v>
      </c>
      <c r="O63" t="s" s="4">
        <v>92</v>
      </c>
      <c r="P63" t="s" s="4">
        <v>385</v>
      </c>
      <c r="Q63" t="s" s="4">
        <v>92</v>
      </c>
      <c r="R63" t="s" s="4">
        <v>386</v>
      </c>
      <c r="S63" t="s" s="4">
        <v>386</v>
      </c>
      <c r="T63" t="s" s="4">
        <v>386</v>
      </c>
      <c r="U63" t="s" s="4">
        <v>386</v>
      </c>
      <c r="V63" t="s" s="4">
        <v>386</v>
      </c>
      <c r="W63" t="s" s="4">
        <v>386</v>
      </c>
      <c r="X63" t="s" s="4">
        <v>386</v>
      </c>
      <c r="Y63" t="s" s="4">
        <v>386</v>
      </c>
      <c r="Z63" t="s" s="4">
        <v>386</v>
      </c>
      <c r="AA63" t="s" s="4">
        <v>386</v>
      </c>
      <c r="AB63" t="s" s="4">
        <v>386</v>
      </c>
      <c r="AC63" t="s" s="4">
        <v>386</v>
      </c>
      <c r="AD63" t="s" s="4">
        <v>386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387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130</v>
      </c>
      <c r="H64" t="s" s="4">
        <v>130</v>
      </c>
      <c r="I64" t="s" s="4">
        <v>300</v>
      </c>
      <c r="J64" t="s" s="4">
        <v>388</v>
      </c>
      <c r="K64" t="s" s="4">
        <v>284</v>
      </c>
      <c r="L64" t="s" s="4">
        <v>88</v>
      </c>
      <c r="M64" t="s" s="4">
        <v>149</v>
      </c>
      <c r="N64" t="s" s="4">
        <v>91</v>
      </c>
      <c r="O64" t="s" s="4">
        <v>92</v>
      </c>
      <c r="P64" t="s" s="4">
        <v>93</v>
      </c>
      <c r="Q64" t="s" s="4">
        <v>92</v>
      </c>
      <c r="R64" t="s" s="4">
        <v>389</v>
      </c>
      <c r="S64" t="s" s="4">
        <v>389</v>
      </c>
      <c r="T64" t="s" s="4">
        <v>389</v>
      </c>
      <c r="U64" t="s" s="4">
        <v>389</v>
      </c>
      <c r="V64" t="s" s="4">
        <v>389</v>
      </c>
      <c r="W64" t="s" s="4">
        <v>389</v>
      </c>
      <c r="X64" t="s" s="4">
        <v>389</v>
      </c>
      <c r="Y64" t="s" s="4">
        <v>389</v>
      </c>
      <c r="Z64" t="s" s="4">
        <v>389</v>
      </c>
      <c r="AA64" t="s" s="4">
        <v>389</v>
      </c>
      <c r="AB64" t="s" s="4">
        <v>389</v>
      </c>
      <c r="AC64" t="s" s="4">
        <v>389</v>
      </c>
      <c r="AD64" t="s" s="4">
        <v>389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390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85</v>
      </c>
      <c r="H65" t="s" s="4">
        <v>85</v>
      </c>
      <c r="I65" t="s" s="4">
        <v>391</v>
      </c>
      <c r="J65" t="s" s="4">
        <v>392</v>
      </c>
      <c r="K65" t="s" s="4">
        <v>168</v>
      </c>
      <c r="L65" t="s" s="4">
        <v>228</v>
      </c>
      <c r="M65" t="s" s="4">
        <v>149</v>
      </c>
      <c r="N65" t="s" s="4">
        <v>91</v>
      </c>
      <c r="O65" t="s" s="4">
        <v>92</v>
      </c>
      <c r="P65" t="s" s="4">
        <v>93</v>
      </c>
      <c r="Q65" t="s" s="4">
        <v>92</v>
      </c>
      <c r="R65" t="s" s="4">
        <v>393</v>
      </c>
      <c r="S65" t="s" s="4">
        <v>393</v>
      </c>
      <c r="T65" t="s" s="4">
        <v>393</v>
      </c>
      <c r="U65" t="s" s="4">
        <v>393</v>
      </c>
      <c r="V65" t="s" s="4">
        <v>393</v>
      </c>
      <c r="W65" t="s" s="4">
        <v>393</v>
      </c>
      <c r="X65" t="s" s="4">
        <v>393</v>
      </c>
      <c r="Y65" t="s" s="4">
        <v>393</v>
      </c>
      <c r="Z65" t="s" s="4">
        <v>393</v>
      </c>
      <c r="AA65" t="s" s="4">
        <v>393</v>
      </c>
      <c r="AB65" t="s" s="4">
        <v>393</v>
      </c>
      <c r="AC65" t="s" s="4">
        <v>393</v>
      </c>
      <c r="AD65" t="s" s="4">
        <v>393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394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85</v>
      </c>
      <c r="H66" t="s" s="4">
        <v>85</v>
      </c>
      <c r="I66" t="s" s="4">
        <v>391</v>
      </c>
      <c r="J66" t="s" s="4">
        <v>395</v>
      </c>
      <c r="K66" t="s" s="4">
        <v>174</v>
      </c>
      <c r="L66" t="s" s="4">
        <v>396</v>
      </c>
      <c r="M66" t="s" s="4">
        <v>149</v>
      </c>
      <c r="N66" t="s" s="4">
        <v>91</v>
      </c>
      <c r="O66" t="s" s="4">
        <v>92</v>
      </c>
      <c r="P66" t="s" s="4">
        <v>114</v>
      </c>
      <c r="Q66" t="s" s="4">
        <v>92</v>
      </c>
      <c r="R66" t="s" s="4">
        <v>397</v>
      </c>
      <c r="S66" t="s" s="4">
        <v>397</v>
      </c>
      <c r="T66" t="s" s="4">
        <v>397</v>
      </c>
      <c r="U66" t="s" s="4">
        <v>397</v>
      </c>
      <c r="V66" t="s" s="4">
        <v>397</v>
      </c>
      <c r="W66" t="s" s="4">
        <v>397</v>
      </c>
      <c r="X66" t="s" s="4">
        <v>397</v>
      </c>
      <c r="Y66" t="s" s="4">
        <v>397</v>
      </c>
      <c r="Z66" t="s" s="4">
        <v>397</v>
      </c>
      <c r="AA66" t="s" s="4">
        <v>397</v>
      </c>
      <c r="AB66" t="s" s="4">
        <v>397</v>
      </c>
      <c r="AC66" t="s" s="4">
        <v>397</v>
      </c>
      <c r="AD66" t="s" s="4">
        <v>397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398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85</v>
      </c>
      <c r="H67" t="s" s="4">
        <v>85</v>
      </c>
      <c r="I67" t="s" s="4">
        <v>391</v>
      </c>
      <c r="J67" t="s" s="4">
        <v>311</v>
      </c>
      <c r="K67" t="s" s="4">
        <v>399</v>
      </c>
      <c r="L67" t="s" s="4">
        <v>400</v>
      </c>
      <c r="M67" t="s" s="4">
        <v>149</v>
      </c>
      <c r="N67" t="s" s="4">
        <v>91</v>
      </c>
      <c r="O67" t="s" s="4">
        <v>92</v>
      </c>
      <c r="P67" t="s" s="4">
        <v>93</v>
      </c>
      <c r="Q67" t="s" s="4">
        <v>92</v>
      </c>
      <c r="R67" t="s" s="4">
        <v>401</v>
      </c>
      <c r="S67" t="s" s="4">
        <v>401</v>
      </c>
      <c r="T67" t="s" s="4">
        <v>401</v>
      </c>
      <c r="U67" t="s" s="4">
        <v>401</v>
      </c>
      <c r="V67" t="s" s="4">
        <v>401</v>
      </c>
      <c r="W67" t="s" s="4">
        <v>401</v>
      </c>
      <c r="X67" t="s" s="4">
        <v>401</v>
      </c>
      <c r="Y67" t="s" s="4">
        <v>401</v>
      </c>
      <c r="Z67" t="s" s="4">
        <v>401</v>
      </c>
      <c r="AA67" t="s" s="4">
        <v>401</v>
      </c>
      <c r="AB67" t="s" s="4">
        <v>401</v>
      </c>
      <c r="AC67" t="s" s="4">
        <v>401</v>
      </c>
      <c r="AD67" t="s" s="4">
        <v>401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402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85</v>
      </c>
      <c r="H68" t="s" s="4">
        <v>85</v>
      </c>
      <c r="I68" t="s" s="4">
        <v>391</v>
      </c>
      <c r="J68" t="s" s="4">
        <v>403</v>
      </c>
      <c r="K68" t="s" s="4">
        <v>173</v>
      </c>
      <c r="L68" t="s" s="4">
        <v>140</v>
      </c>
      <c r="M68" t="s" s="4">
        <v>149</v>
      </c>
      <c r="N68" t="s" s="4">
        <v>91</v>
      </c>
      <c r="O68" t="s" s="4">
        <v>92</v>
      </c>
      <c r="P68" t="s" s="4">
        <v>93</v>
      </c>
      <c r="Q68" t="s" s="4">
        <v>92</v>
      </c>
      <c r="R68" t="s" s="4">
        <v>404</v>
      </c>
      <c r="S68" t="s" s="4">
        <v>404</v>
      </c>
      <c r="T68" t="s" s="4">
        <v>404</v>
      </c>
      <c r="U68" t="s" s="4">
        <v>404</v>
      </c>
      <c r="V68" t="s" s="4">
        <v>404</v>
      </c>
      <c r="W68" t="s" s="4">
        <v>404</v>
      </c>
      <c r="X68" t="s" s="4">
        <v>404</v>
      </c>
      <c r="Y68" t="s" s="4">
        <v>404</v>
      </c>
      <c r="Z68" t="s" s="4">
        <v>404</v>
      </c>
      <c r="AA68" t="s" s="4">
        <v>404</v>
      </c>
      <c r="AB68" t="s" s="4">
        <v>404</v>
      </c>
      <c r="AC68" t="s" s="4">
        <v>404</v>
      </c>
      <c r="AD68" t="s" s="4">
        <v>404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405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85</v>
      </c>
      <c r="H69" t="s" s="4">
        <v>85</v>
      </c>
      <c r="I69" t="s" s="4">
        <v>391</v>
      </c>
      <c r="J69" t="s" s="4">
        <v>406</v>
      </c>
      <c r="K69" t="s" s="4">
        <v>407</v>
      </c>
      <c r="L69" t="s" s="4">
        <v>174</v>
      </c>
      <c r="M69" t="s" s="4">
        <v>149</v>
      </c>
      <c r="N69" t="s" s="4">
        <v>91</v>
      </c>
      <c r="O69" t="s" s="4">
        <v>92</v>
      </c>
      <c r="P69" t="s" s="4">
        <v>93</v>
      </c>
      <c r="Q69" t="s" s="4">
        <v>92</v>
      </c>
      <c r="R69" t="s" s="4">
        <v>408</v>
      </c>
      <c r="S69" t="s" s="4">
        <v>408</v>
      </c>
      <c r="T69" t="s" s="4">
        <v>408</v>
      </c>
      <c r="U69" t="s" s="4">
        <v>408</v>
      </c>
      <c r="V69" t="s" s="4">
        <v>408</v>
      </c>
      <c r="W69" t="s" s="4">
        <v>408</v>
      </c>
      <c r="X69" t="s" s="4">
        <v>408</v>
      </c>
      <c r="Y69" t="s" s="4">
        <v>408</v>
      </c>
      <c r="Z69" t="s" s="4">
        <v>408</v>
      </c>
      <c r="AA69" t="s" s="4">
        <v>408</v>
      </c>
      <c r="AB69" t="s" s="4">
        <v>408</v>
      </c>
      <c r="AC69" t="s" s="4">
        <v>408</v>
      </c>
      <c r="AD69" t="s" s="4">
        <v>408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409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85</v>
      </c>
      <c r="H70" t="s" s="4">
        <v>85</v>
      </c>
      <c r="I70" t="s" s="4">
        <v>391</v>
      </c>
      <c r="J70" t="s" s="4">
        <v>410</v>
      </c>
      <c r="K70" t="s" s="4">
        <v>164</v>
      </c>
      <c r="L70" t="s" s="4">
        <v>411</v>
      </c>
      <c r="M70" t="s" s="4">
        <v>149</v>
      </c>
      <c r="N70" t="s" s="4">
        <v>91</v>
      </c>
      <c r="O70" t="s" s="4">
        <v>92</v>
      </c>
      <c r="P70" t="s" s="4">
        <v>93</v>
      </c>
      <c r="Q70" t="s" s="4">
        <v>92</v>
      </c>
      <c r="R70" t="s" s="4">
        <v>412</v>
      </c>
      <c r="S70" t="s" s="4">
        <v>412</v>
      </c>
      <c r="T70" t="s" s="4">
        <v>412</v>
      </c>
      <c r="U70" t="s" s="4">
        <v>412</v>
      </c>
      <c r="V70" t="s" s="4">
        <v>412</v>
      </c>
      <c r="W70" t="s" s="4">
        <v>412</v>
      </c>
      <c r="X70" t="s" s="4">
        <v>412</v>
      </c>
      <c r="Y70" t="s" s="4">
        <v>412</v>
      </c>
      <c r="Z70" t="s" s="4">
        <v>412</v>
      </c>
      <c r="AA70" t="s" s="4">
        <v>412</v>
      </c>
      <c r="AB70" t="s" s="4">
        <v>412</v>
      </c>
      <c r="AC70" t="s" s="4">
        <v>412</v>
      </c>
      <c r="AD70" t="s" s="4">
        <v>412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413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130</v>
      </c>
      <c r="H71" t="s" s="4">
        <v>130</v>
      </c>
      <c r="I71" t="s" s="4">
        <v>414</v>
      </c>
      <c r="J71" t="s" s="4">
        <v>415</v>
      </c>
      <c r="K71" t="s" s="4">
        <v>416</v>
      </c>
      <c r="L71" t="s" s="4">
        <v>417</v>
      </c>
      <c r="M71" t="s" s="4">
        <v>149</v>
      </c>
      <c r="N71" t="s" s="4">
        <v>230</v>
      </c>
      <c r="O71" t="s" s="4">
        <v>92</v>
      </c>
      <c r="P71" t="s" s="4">
        <v>103</v>
      </c>
      <c r="Q71" t="s" s="4">
        <v>92</v>
      </c>
      <c r="R71" t="s" s="4">
        <v>418</v>
      </c>
      <c r="S71" t="s" s="4">
        <v>418</v>
      </c>
      <c r="T71" t="s" s="4">
        <v>418</v>
      </c>
      <c r="U71" t="s" s="4">
        <v>418</v>
      </c>
      <c r="V71" t="s" s="4">
        <v>418</v>
      </c>
      <c r="W71" t="s" s="4">
        <v>418</v>
      </c>
      <c r="X71" t="s" s="4">
        <v>418</v>
      </c>
      <c r="Y71" t="s" s="4">
        <v>418</v>
      </c>
      <c r="Z71" t="s" s="4">
        <v>418</v>
      </c>
      <c r="AA71" t="s" s="4">
        <v>418</v>
      </c>
      <c r="AB71" t="s" s="4">
        <v>418</v>
      </c>
      <c r="AC71" t="s" s="4">
        <v>418</v>
      </c>
      <c r="AD71" t="s" s="4">
        <v>418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419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205</v>
      </c>
      <c r="H72" t="s" s="4">
        <v>205</v>
      </c>
      <c r="I72" t="s" s="4">
        <v>414</v>
      </c>
      <c r="J72" t="s" s="4">
        <v>420</v>
      </c>
      <c r="K72" t="s" s="4">
        <v>421</v>
      </c>
      <c r="L72" t="s" s="4">
        <v>422</v>
      </c>
      <c r="M72" t="s" s="4">
        <v>149</v>
      </c>
      <c r="N72" t="s" s="4">
        <v>209</v>
      </c>
      <c r="O72" t="s" s="4">
        <v>92</v>
      </c>
      <c r="P72" t="s" s="4">
        <v>423</v>
      </c>
      <c r="Q72" t="s" s="4">
        <v>92</v>
      </c>
      <c r="R72" t="s" s="4">
        <v>424</v>
      </c>
      <c r="S72" t="s" s="4">
        <v>424</v>
      </c>
      <c r="T72" t="s" s="4">
        <v>424</v>
      </c>
      <c r="U72" t="s" s="4">
        <v>424</v>
      </c>
      <c r="V72" t="s" s="4">
        <v>424</v>
      </c>
      <c r="W72" t="s" s="4">
        <v>424</v>
      </c>
      <c r="X72" t="s" s="4">
        <v>424</v>
      </c>
      <c r="Y72" t="s" s="4">
        <v>424</v>
      </c>
      <c r="Z72" t="s" s="4">
        <v>424</v>
      </c>
      <c r="AA72" t="s" s="4">
        <v>424</v>
      </c>
      <c r="AB72" t="s" s="4">
        <v>424</v>
      </c>
      <c r="AC72" t="s" s="4">
        <v>424</v>
      </c>
      <c r="AD72" t="s" s="4">
        <v>424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425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130</v>
      </c>
      <c r="H73" t="s" s="4">
        <v>130</v>
      </c>
      <c r="I73" t="s" s="4">
        <v>414</v>
      </c>
      <c r="J73" t="s" s="4">
        <v>426</v>
      </c>
      <c r="K73" t="s" s="4">
        <v>208</v>
      </c>
      <c r="L73" t="s" s="4">
        <v>427</v>
      </c>
      <c r="M73" t="s" s="4">
        <v>149</v>
      </c>
      <c r="N73" t="s" s="4">
        <v>91</v>
      </c>
      <c r="O73" t="s" s="4">
        <v>92</v>
      </c>
      <c r="P73" t="s" s="4">
        <v>93</v>
      </c>
      <c r="Q73" t="s" s="4">
        <v>92</v>
      </c>
      <c r="R73" t="s" s="4">
        <v>428</v>
      </c>
      <c r="S73" t="s" s="4">
        <v>428</v>
      </c>
      <c r="T73" t="s" s="4">
        <v>428</v>
      </c>
      <c r="U73" t="s" s="4">
        <v>428</v>
      </c>
      <c r="V73" t="s" s="4">
        <v>428</v>
      </c>
      <c r="W73" t="s" s="4">
        <v>428</v>
      </c>
      <c r="X73" t="s" s="4">
        <v>428</v>
      </c>
      <c r="Y73" t="s" s="4">
        <v>428</v>
      </c>
      <c r="Z73" t="s" s="4">
        <v>428</v>
      </c>
      <c r="AA73" t="s" s="4">
        <v>428</v>
      </c>
      <c r="AB73" t="s" s="4">
        <v>428</v>
      </c>
      <c r="AC73" t="s" s="4">
        <v>428</v>
      </c>
      <c r="AD73" t="s" s="4">
        <v>428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429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130</v>
      </c>
      <c r="H74" t="s" s="4">
        <v>130</v>
      </c>
      <c r="I74" t="s" s="4">
        <v>414</v>
      </c>
      <c r="J74" t="s" s="4">
        <v>430</v>
      </c>
      <c r="K74" t="s" s="4">
        <v>431</v>
      </c>
      <c r="L74" t="s" s="4">
        <v>159</v>
      </c>
      <c r="M74" t="s" s="4">
        <v>149</v>
      </c>
      <c r="N74" t="s" s="4">
        <v>91</v>
      </c>
      <c r="O74" t="s" s="4">
        <v>92</v>
      </c>
      <c r="P74" t="s" s="4">
        <v>93</v>
      </c>
      <c r="Q74" t="s" s="4">
        <v>92</v>
      </c>
      <c r="R74" t="s" s="4">
        <v>432</v>
      </c>
      <c r="S74" t="s" s="4">
        <v>432</v>
      </c>
      <c r="T74" t="s" s="4">
        <v>432</v>
      </c>
      <c r="U74" t="s" s="4">
        <v>432</v>
      </c>
      <c r="V74" t="s" s="4">
        <v>432</v>
      </c>
      <c r="W74" t="s" s="4">
        <v>432</v>
      </c>
      <c r="X74" t="s" s="4">
        <v>432</v>
      </c>
      <c r="Y74" t="s" s="4">
        <v>432</v>
      </c>
      <c r="Z74" t="s" s="4">
        <v>432</v>
      </c>
      <c r="AA74" t="s" s="4">
        <v>432</v>
      </c>
      <c r="AB74" t="s" s="4">
        <v>432</v>
      </c>
      <c r="AC74" t="s" s="4">
        <v>432</v>
      </c>
      <c r="AD74" t="s" s="4">
        <v>432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433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130</v>
      </c>
      <c r="H75" t="s" s="4">
        <v>130</v>
      </c>
      <c r="I75" t="s" s="4">
        <v>434</v>
      </c>
      <c r="J75" t="s" s="4">
        <v>435</v>
      </c>
      <c r="K75" t="s" s="4">
        <v>119</v>
      </c>
      <c r="L75" t="s" s="4">
        <v>436</v>
      </c>
      <c r="M75" t="s" s="4">
        <v>149</v>
      </c>
      <c r="N75" t="s" s="4">
        <v>91</v>
      </c>
      <c r="O75" t="s" s="4">
        <v>92</v>
      </c>
      <c r="P75" t="s" s="4">
        <v>93</v>
      </c>
      <c r="Q75" t="s" s="4">
        <v>92</v>
      </c>
      <c r="R75" t="s" s="4">
        <v>437</v>
      </c>
      <c r="S75" t="s" s="4">
        <v>437</v>
      </c>
      <c r="T75" t="s" s="4">
        <v>437</v>
      </c>
      <c r="U75" t="s" s="4">
        <v>437</v>
      </c>
      <c r="V75" t="s" s="4">
        <v>437</v>
      </c>
      <c r="W75" t="s" s="4">
        <v>437</v>
      </c>
      <c r="X75" t="s" s="4">
        <v>437</v>
      </c>
      <c r="Y75" t="s" s="4">
        <v>437</v>
      </c>
      <c r="Z75" t="s" s="4">
        <v>437</v>
      </c>
      <c r="AA75" t="s" s="4">
        <v>437</v>
      </c>
      <c r="AB75" t="s" s="4">
        <v>437</v>
      </c>
      <c r="AC75" t="s" s="4">
        <v>437</v>
      </c>
      <c r="AD75" t="s" s="4">
        <v>437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438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130</v>
      </c>
      <c r="H76" t="s" s="4">
        <v>130</v>
      </c>
      <c r="I76" t="s" s="4">
        <v>434</v>
      </c>
      <c r="J76" t="s" s="4">
        <v>439</v>
      </c>
      <c r="K76" t="s" s="4">
        <v>440</v>
      </c>
      <c r="L76" t="s" s="4">
        <v>441</v>
      </c>
      <c r="M76" t="s" s="4">
        <v>149</v>
      </c>
      <c r="N76" t="s" s="4">
        <v>91</v>
      </c>
      <c r="O76" t="s" s="4">
        <v>92</v>
      </c>
      <c r="P76" t="s" s="4">
        <v>93</v>
      </c>
      <c r="Q76" t="s" s="4">
        <v>92</v>
      </c>
      <c r="R76" t="s" s="4">
        <v>442</v>
      </c>
      <c r="S76" t="s" s="4">
        <v>442</v>
      </c>
      <c r="T76" t="s" s="4">
        <v>442</v>
      </c>
      <c r="U76" t="s" s="4">
        <v>442</v>
      </c>
      <c r="V76" t="s" s="4">
        <v>442</v>
      </c>
      <c r="W76" t="s" s="4">
        <v>442</v>
      </c>
      <c r="X76" t="s" s="4">
        <v>442</v>
      </c>
      <c r="Y76" t="s" s="4">
        <v>442</v>
      </c>
      <c r="Z76" t="s" s="4">
        <v>442</v>
      </c>
      <c r="AA76" t="s" s="4">
        <v>442</v>
      </c>
      <c r="AB76" t="s" s="4">
        <v>442</v>
      </c>
      <c r="AC76" t="s" s="4">
        <v>442</v>
      </c>
      <c r="AD76" t="s" s="4">
        <v>442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443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130</v>
      </c>
      <c r="H77" t="s" s="4">
        <v>130</v>
      </c>
      <c r="I77" t="s" s="4">
        <v>434</v>
      </c>
      <c r="J77" t="s" s="4">
        <v>444</v>
      </c>
      <c r="K77" t="s" s="4">
        <v>445</v>
      </c>
      <c r="L77" t="s" s="4">
        <v>446</v>
      </c>
      <c r="M77" t="s" s="4">
        <v>149</v>
      </c>
      <c r="N77" t="s" s="4">
        <v>91</v>
      </c>
      <c r="O77" t="s" s="4">
        <v>92</v>
      </c>
      <c r="P77" t="s" s="4">
        <v>93</v>
      </c>
      <c r="Q77" t="s" s="4">
        <v>92</v>
      </c>
      <c r="R77" t="s" s="4">
        <v>447</v>
      </c>
      <c r="S77" t="s" s="4">
        <v>447</v>
      </c>
      <c r="T77" t="s" s="4">
        <v>447</v>
      </c>
      <c r="U77" t="s" s="4">
        <v>447</v>
      </c>
      <c r="V77" t="s" s="4">
        <v>447</v>
      </c>
      <c r="W77" t="s" s="4">
        <v>447</v>
      </c>
      <c r="X77" t="s" s="4">
        <v>447</v>
      </c>
      <c r="Y77" t="s" s="4">
        <v>447</v>
      </c>
      <c r="Z77" t="s" s="4">
        <v>447</v>
      </c>
      <c r="AA77" t="s" s="4">
        <v>447</v>
      </c>
      <c r="AB77" t="s" s="4">
        <v>447</v>
      </c>
      <c r="AC77" t="s" s="4">
        <v>447</v>
      </c>
      <c r="AD77" t="s" s="4">
        <v>447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448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372</v>
      </c>
      <c r="H78" t="s" s="4">
        <v>372</v>
      </c>
      <c r="I78" t="s" s="4">
        <v>367</v>
      </c>
      <c r="J78" t="s" s="4">
        <v>449</v>
      </c>
      <c r="K78" t="s" s="4">
        <v>174</v>
      </c>
      <c r="L78" t="s" s="4">
        <v>126</v>
      </c>
      <c r="M78" t="s" s="4">
        <v>90</v>
      </c>
      <c r="N78" t="s" s="4">
        <v>450</v>
      </c>
      <c r="O78" t="s" s="4">
        <v>92</v>
      </c>
      <c r="P78" t="s" s="4">
        <v>451</v>
      </c>
      <c r="Q78" t="s" s="4">
        <v>92</v>
      </c>
      <c r="R78" t="s" s="4">
        <v>452</v>
      </c>
      <c r="S78" t="s" s="4">
        <v>452</v>
      </c>
      <c r="T78" t="s" s="4">
        <v>452</v>
      </c>
      <c r="U78" t="s" s="4">
        <v>452</v>
      </c>
      <c r="V78" t="s" s="4">
        <v>452</v>
      </c>
      <c r="W78" t="s" s="4">
        <v>452</v>
      </c>
      <c r="X78" t="s" s="4">
        <v>452</v>
      </c>
      <c r="Y78" t="s" s="4">
        <v>452</v>
      </c>
      <c r="Z78" t="s" s="4">
        <v>452</v>
      </c>
      <c r="AA78" t="s" s="4">
        <v>452</v>
      </c>
      <c r="AB78" t="s" s="4">
        <v>452</v>
      </c>
      <c r="AC78" t="s" s="4">
        <v>452</v>
      </c>
      <c r="AD78" t="s" s="4">
        <v>452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453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372</v>
      </c>
      <c r="H79" t="s" s="4">
        <v>372</v>
      </c>
      <c r="I79" t="s" s="4">
        <v>367</v>
      </c>
      <c r="J79" t="s" s="4">
        <v>454</v>
      </c>
      <c r="K79" t="s" s="4">
        <v>455</v>
      </c>
      <c r="L79" t="s" s="4">
        <v>456</v>
      </c>
      <c r="M79" t="s" s="4">
        <v>149</v>
      </c>
      <c r="N79" t="s" s="4">
        <v>457</v>
      </c>
      <c r="O79" t="s" s="4">
        <v>92</v>
      </c>
      <c r="P79" t="s" s="4">
        <v>458</v>
      </c>
      <c r="Q79" t="s" s="4">
        <v>92</v>
      </c>
      <c r="R79" t="s" s="4">
        <v>459</v>
      </c>
      <c r="S79" t="s" s="4">
        <v>459</v>
      </c>
      <c r="T79" t="s" s="4">
        <v>459</v>
      </c>
      <c r="U79" t="s" s="4">
        <v>459</v>
      </c>
      <c r="V79" t="s" s="4">
        <v>459</v>
      </c>
      <c r="W79" t="s" s="4">
        <v>459</v>
      </c>
      <c r="X79" t="s" s="4">
        <v>459</v>
      </c>
      <c r="Y79" t="s" s="4">
        <v>459</v>
      </c>
      <c r="Z79" t="s" s="4">
        <v>459</v>
      </c>
      <c r="AA79" t="s" s="4">
        <v>459</v>
      </c>
      <c r="AB79" t="s" s="4">
        <v>459</v>
      </c>
      <c r="AC79" t="s" s="4">
        <v>459</v>
      </c>
      <c r="AD79" t="s" s="4">
        <v>459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460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130</v>
      </c>
      <c r="H80" t="s" s="4">
        <v>130</v>
      </c>
      <c r="I80" t="s" s="4">
        <v>367</v>
      </c>
      <c r="J80" t="s" s="4">
        <v>461</v>
      </c>
      <c r="K80" t="s" s="4">
        <v>462</v>
      </c>
      <c r="L80" t="s" s="4">
        <v>417</v>
      </c>
      <c r="M80" t="s" s="4">
        <v>90</v>
      </c>
      <c r="N80" t="s" s="4">
        <v>463</v>
      </c>
      <c r="O80" t="s" s="4">
        <v>92</v>
      </c>
      <c r="P80" t="s" s="4">
        <v>464</v>
      </c>
      <c r="Q80" t="s" s="4">
        <v>92</v>
      </c>
      <c r="R80" t="s" s="4">
        <v>465</v>
      </c>
      <c r="S80" t="s" s="4">
        <v>465</v>
      </c>
      <c r="T80" t="s" s="4">
        <v>465</v>
      </c>
      <c r="U80" t="s" s="4">
        <v>465</v>
      </c>
      <c r="V80" t="s" s="4">
        <v>465</v>
      </c>
      <c r="W80" t="s" s="4">
        <v>465</v>
      </c>
      <c r="X80" t="s" s="4">
        <v>465</v>
      </c>
      <c r="Y80" t="s" s="4">
        <v>465</v>
      </c>
      <c r="Z80" t="s" s="4">
        <v>465</v>
      </c>
      <c r="AA80" t="s" s="4">
        <v>465</v>
      </c>
      <c r="AB80" t="s" s="4">
        <v>465</v>
      </c>
      <c r="AC80" t="s" s="4">
        <v>465</v>
      </c>
      <c r="AD80" t="s" s="4">
        <v>465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466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146</v>
      </c>
      <c r="H81" t="s" s="4">
        <v>146</v>
      </c>
      <c r="I81" t="s" s="4">
        <v>367</v>
      </c>
      <c r="J81" t="s" s="4">
        <v>467</v>
      </c>
      <c r="K81" t="s" s="4">
        <v>468</v>
      </c>
      <c r="L81" t="s" s="4">
        <v>302</v>
      </c>
      <c r="M81" t="s" s="4">
        <v>149</v>
      </c>
      <c r="N81" t="s" s="4">
        <v>469</v>
      </c>
      <c r="O81" t="s" s="4">
        <v>92</v>
      </c>
      <c r="P81" t="s" s="4">
        <v>330</v>
      </c>
      <c r="Q81" t="s" s="4">
        <v>92</v>
      </c>
      <c r="R81" t="s" s="4">
        <v>470</v>
      </c>
      <c r="S81" t="s" s="4">
        <v>470</v>
      </c>
      <c r="T81" t="s" s="4">
        <v>470</v>
      </c>
      <c r="U81" t="s" s="4">
        <v>470</v>
      </c>
      <c r="V81" t="s" s="4">
        <v>470</v>
      </c>
      <c r="W81" t="s" s="4">
        <v>470</v>
      </c>
      <c r="X81" t="s" s="4">
        <v>470</v>
      </c>
      <c r="Y81" t="s" s="4">
        <v>470</v>
      </c>
      <c r="Z81" t="s" s="4">
        <v>470</v>
      </c>
      <c r="AA81" t="s" s="4">
        <v>470</v>
      </c>
      <c r="AB81" t="s" s="4">
        <v>470</v>
      </c>
      <c r="AC81" t="s" s="4">
        <v>470</v>
      </c>
      <c r="AD81" t="s" s="4">
        <v>470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471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130</v>
      </c>
      <c r="H82" t="s" s="4">
        <v>130</v>
      </c>
      <c r="I82" t="s" s="4">
        <v>367</v>
      </c>
      <c r="J82" t="s" s="4">
        <v>472</v>
      </c>
      <c r="K82" t="s" s="4">
        <v>169</v>
      </c>
      <c r="L82" t="s" s="4">
        <v>473</v>
      </c>
      <c r="M82" t="s" s="4">
        <v>90</v>
      </c>
      <c r="N82" t="s" s="4">
        <v>463</v>
      </c>
      <c r="O82" t="s" s="4">
        <v>92</v>
      </c>
      <c r="P82" t="s" s="4">
        <v>464</v>
      </c>
      <c r="Q82" t="s" s="4">
        <v>92</v>
      </c>
      <c r="R82" t="s" s="4">
        <v>474</v>
      </c>
      <c r="S82" t="s" s="4">
        <v>474</v>
      </c>
      <c r="T82" t="s" s="4">
        <v>474</v>
      </c>
      <c r="U82" t="s" s="4">
        <v>474</v>
      </c>
      <c r="V82" t="s" s="4">
        <v>474</v>
      </c>
      <c r="W82" t="s" s="4">
        <v>474</v>
      </c>
      <c r="X82" t="s" s="4">
        <v>474</v>
      </c>
      <c r="Y82" t="s" s="4">
        <v>474</v>
      </c>
      <c r="Z82" t="s" s="4">
        <v>474</v>
      </c>
      <c r="AA82" t="s" s="4">
        <v>474</v>
      </c>
      <c r="AB82" t="s" s="4">
        <v>474</v>
      </c>
      <c r="AC82" t="s" s="4">
        <v>474</v>
      </c>
      <c r="AD82" t="s" s="4">
        <v>474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475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137</v>
      </c>
      <c r="H83" t="s" s="4">
        <v>137</v>
      </c>
      <c r="I83" t="s" s="4">
        <v>367</v>
      </c>
      <c r="J83" t="s" s="4">
        <v>427</v>
      </c>
      <c r="K83" t="s" s="4">
        <v>476</v>
      </c>
      <c r="L83" t="s" s="4">
        <v>208</v>
      </c>
      <c r="M83" t="s" s="4">
        <v>90</v>
      </c>
      <c r="N83" t="s" s="4">
        <v>303</v>
      </c>
      <c r="O83" t="s" s="4">
        <v>92</v>
      </c>
      <c r="P83" t="s" s="4">
        <v>477</v>
      </c>
      <c r="Q83" t="s" s="4">
        <v>92</v>
      </c>
      <c r="R83" t="s" s="4">
        <v>478</v>
      </c>
      <c r="S83" t="s" s="4">
        <v>478</v>
      </c>
      <c r="T83" t="s" s="4">
        <v>478</v>
      </c>
      <c r="U83" t="s" s="4">
        <v>478</v>
      </c>
      <c r="V83" t="s" s="4">
        <v>478</v>
      </c>
      <c r="W83" t="s" s="4">
        <v>478</v>
      </c>
      <c r="X83" t="s" s="4">
        <v>478</v>
      </c>
      <c r="Y83" t="s" s="4">
        <v>478</v>
      </c>
      <c r="Z83" t="s" s="4">
        <v>478</v>
      </c>
      <c r="AA83" t="s" s="4">
        <v>478</v>
      </c>
      <c r="AB83" t="s" s="4">
        <v>478</v>
      </c>
      <c r="AC83" t="s" s="4">
        <v>478</v>
      </c>
      <c r="AD83" t="s" s="4">
        <v>478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479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130</v>
      </c>
      <c r="H84" t="s" s="4">
        <v>130</v>
      </c>
      <c r="I84" t="s" s="4">
        <v>367</v>
      </c>
      <c r="J84" t="s" s="4">
        <v>480</v>
      </c>
      <c r="K84" t="s" s="4">
        <v>117</v>
      </c>
      <c r="L84" t="s" s="4">
        <v>324</v>
      </c>
      <c r="M84" t="s" s="4">
        <v>90</v>
      </c>
      <c r="N84" t="s" s="4">
        <v>91</v>
      </c>
      <c r="O84" t="s" s="4">
        <v>92</v>
      </c>
      <c r="P84" t="s" s="4">
        <v>330</v>
      </c>
      <c r="Q84" t="s" s="4">
        <v>92</v>
      </c>
      <c r="R84" t="s" s="4">
        <v>481</v>
      </c>
      <c r="S84" t="s" s="4">
        <v>481</v>
      </c>
      <c r="T84" t="s" s="4">
        <v>481</v>
      </c>
      <c r="U84" t="s" s="4">
        <v>481</v>
      </c>
      <c r="V84" t="s" s="4">
        <v>481</v>
      </c>
      <c r="W84" t="s" s="4">
        <v>481</v>
      </c>
      <c r="X84" t="s" s="4">
        <v>481</v>
      </c>
      <c r="Y84" t="s" s="4">
        <v>481</v>
      </c>
      <c r="Z84" t="s" s="4">
        <v>481</v>
      </c>
      <c r="AA84" t="s" s="4">
        <v>481</v>
      </c>
      <c r="AB84" t="s" s="4">
        <v>481</v>
      </c>
      <c r="AC84" t="s" s="4">
        <v>481</v>
      </c>
      <c r="AD84" t="s" s="4">
        <v>481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482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85</v>
      </c>
      <c r="H85" t="s" s="4">
        <v>85</v>
      </c>
      <c r="I85" t="s" s="4">
        <v>391</v>
      </c>
      <c r="J85" t="s" s="4">
        <v>483</v>
      </c>
      <c r="K85" t="s" s="4">
        <v>141</v>
      </c>
      <c r="L85" t="s" s="4">
        <v>484</v>
      </c>
      <c r="M85" t="s" s="4">
        <v>149</v>
      </c>
      <c r="N85" t="s" s="4">
        <v>91</v>
      </c>
      <c r="O85" t="s" s="4">
        <v>92</v>
      </c>
      <c r="P85" t="s" s="4">
        <v>114</v>
      </c>
      <c r="Q85" t="s" s="4">
        <v>92</v>
      </c>
      <c r="R85" t="s" s="4">
        <v>485</v>
      </c>
      <c r="S85" t="s" s="4">
        <v>485</v>
      </c>
      <c r="T85" t="s" s="4">
        <v>485</v>
      </c>
      <c r="U85" t="s" s="4">
        <v>485</v>
      </c>
      <c r="V85" t="s" s="4">
        <v>485</v>
      </c>
      <c r="W85" t="s" s="4">
        <v>485</v>
      </c>
      <c r="X85" t="s" s="4">
        <v>485</v>
      </c>
      <c r="Y85" t="s" s="4">
        <v>485</v>
      </c>
      <c r="Z85" t="s" s="4">
        <v>485</v>
      </c>
      <c r="AA85" t="s" s="4">
        <v>485</v>
      </c>
      <c r="AB85" t="s" s="4">
        <v>485</v>
      </c>
      <c r="AC85" t="s" s="4">
        <v>485</v>
      </c>
      <c r="AD85" t="s" s="4">
        <v>485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486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85</v>
      </c>
      <c r="H86" t="s" s="4">
        <v>85</v>
      </c>
      <c r="I86" t="s" s="4">
        <v>391</v>
      </c>
      <c r="J86" t="s" s="4">
        <v>487</v>
      </c>
      <c r="K86" t="s" s="4">
        <v>488</v>
      </c>
      <c r="L86" t="s" s="4">
        <v>292</v>
      </c>
      <c r="M86" t="s" s="4">
        <v>149</v>
      </c>
      <c r="N86" t="s" s="4">
        <v>91</v>
      </c>
      <c r="O86" t="s" s="4">
        <v>92</v>
      </c>
      <c r="P86" t="s" s="4">
        <v>114</v>
      </c>
      <c r="Q86" t="s" s="4">
        <v>92</v>
      </c>
      <c r="R86" t="s" s="4">
        <v>489</v>
      </c>
      <c r="S86" t="s" s="4">
        <v>489</v>
      </c>
      <c r="T86" t="s" s="4">
        <v>489</v>
      </c>
      <c r="U86" t="s" s="4">
        <v>489</v>
      </c>
      <c r="V86" t="s" s="4">
        <v>489</v>
      </c>
      <c r="W86" t="s" s="4">
        <v>489</v>
      </c>
      <c r="X86" t="s" s="4">
        <v>489</v>
      </c>
      <c r="Y86" t="s" s="4">
        <v>489</v>
      </c>
      <c r="Z86" t="s" s="4">
        <v>489</v>
      </c>
      <c r="AA86" t="s" s="4">
        <v>489</v>
      </c>
      <c r="AB86" t="s" s="4">
        <v>489</v>
      </c>
      <c r="AC86" t="s" s="4">
        <v>489</v>
      </c>
      <c r="AD86" t="s" s="4">
        <v>489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490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85</v>
      </c>
      <c r="H87" t="s" s="4">
        <v>85</v>
      </c>
      <c r="I87" t="s" s="4">
        <v>391</v>
      </c>
      <c r="J87" t="s" s="4">
        <v>491</v>
      </c>
      <c r="K87" t="s" s="4">
        <v>492</v>
      </c>
      <c r="L87" t="s" s="4">
        <v>493</v>
      </c>
      <c r="M87" t="s" s="4">
        <v>149</v>
      </c>
      <c r="N87" t="s" s="4">
        <v>91</v>
      </c>
      <c r="O87" t="s" s="4">
        <v>92</v>
      </c>
      <c r="P87" t="s" s="4">
        <v>93</v>
      </c>
      <c r="Q87" t="s" s="4">
        <v>92</v>
      </c>
      <c r="R87" t="s" s="4">
        <v>494</v>
      </c>
      <c r="S87" t="s" s="4">
        <v>494</v>
      </c>
      <c r="T87" t="s" s="4">
        <v>494</v>
      </c>
      <c r="U87" t="s" s="4">
        <v>494</v>
      </c>
      <c r="V87" t="s" s="4">
        <v>494</v>
      </c>
      <c r="W87" t="s" s="4">
        <v>494</v>
      </c>
      <c r="X87" t="s" s="4">
        <v>494</v>
      </c>
      <c r="Y87" t="s" s="4">
        <v>494</v>
      </c>
      <c r="Z87" t="s" s="4">
        <v>494</v>
      </c>
      <c r="AA87" t="s" s="4">
        <v>494</v>
      </c>
      <c r="AB87" t="s" s="4">
        <v>494</v>
      </c>
      <c r="AC87" t="s" s="4">
        <v>494</v>
      </c>
      <c r="AD87" t="s" s="4">
        <v>494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495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85</v>
      </c>
      <c r="H88" t="s" s="4">
        <v>85</v>
      </c>
      <c r="I88" t="s" s="4">
        <v>391</v>
      </c>
      <c r="J88" t="s" s="4">
        <v>496</v>
      </c>
      <c r="K88" t="s" s="4">
        <v>107</v>
      </c>
      <c r="L88" t="s" s="4">
        <v>493</v>
      </c>
      <c r="M88" t="s" s="4">
        <v>149</v>
      </c>
      <c r="N88" t="s" s="4">
        <v>91</v>
      </c>
      <c r="O88" t="s" s="4">
        <v>92</v>
      </c>
      <c r="P88" t="s" s="4">
        <v>93</v>
      </c>
      <c r="Q88" t="s" s="4">
        <v>92</v>
      </c>
      <c r="R88" t="s" s="4">
        <v>497</v>
      </c>
      <c r="S88" t="s" s="4">
        <v>497</v>
      </c>
      <c r="T88" t="s" s="4">
        <v>497</v>
      </c>
      <c r="U88" t="s" s="4">
        <v>497</v>
      </c>
      <c r="V88" t="s" s="4">
        <v>497</v>
      </c>
      <c r="W88" t="s" s="4">
        <v>497</v>
      </c>
      <c r="X88" t="s" s="4">
        <v>497</v>
      </c>
      <c r="Y88" t="s" s="4">
        <v>497</v>
      </c>
      <c r="Z88" t="s" s="4">
        <v>497</v>
      </c>
      <c r="AA88" t="s" s="4">
        <v>497</v>
      </c>
      <c r="AB88" t="s" s="4">
        <v>497</v>
      </c>
      <c r="AC88" t="s" s="4">
        <v>497</v>
      </c>
      <c r="AD88" t="s" s="4">
        <v>497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498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85</v>
      </c>
      <c r="H89" t="s" s="4">
        <v>85</v>
      </c>
      <c r="I89" t="s" s="4">
        <v>391</v>
      </c>
      <c r="J89" t="s" s="4">
        <v>499</v>
      </c>
      <c r="K89" t="s" s="4">
        <v>500</v>
      </c>
      <c r="L89" t="s" s="4">
        <v>154</v>
      </c>
      <c r="M89" t="s" s="4">
        <v>149</v>
      </c>
      <c r="N89" t="s" s="4">
        <v>91</v>
      </c>
      <c r="O89" t="s" s="4">
        <v>92</v>
      </c>
      <c r="P89" t="s" s="4">
        <v>93</v>
      </c>
      <c r="Q89" t="s" s="4">
        <v>92</v>
      </c>
      <c r="R89" t="s" s="4">
        <v>501</v>
      </c>
      <c r="S89" t="s" s="4">
        <v>501</v>
      </c>
      <c r="T89" t="s" s="4">
        <v>501</v>
      </c>
      <c r="U89" t="s" s="4">
        <v>501</v>
      </c>
      <c r="V89" t="s" s="4">
        <v>501</v>
      </c>
      <c r="W89" t="s" s="4">
        <v>501</v>
      </c>
      <c r="X89" t="s" s="4">
        <v>501</v>
      </c>
      <c r="Y89" t="s" s="4">
        <v>501</v>
      </c>
      <c r="Z89" t="s" s="4">
        <v>501</v>
      </c>
      <c r="AA89" t="s" s="4">
        <v>501</v>
      </c>
      <c r="AB89" t="s" s="4">
        <v>501</v>
      </c>
      <c r="AC89" t="s" s="4">
        <v>501</v>
      </c>
      <c r="AD89" t="s" s="4">
        <v>501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502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85</v>
      </c>
      <c r="H90" t="s" s="4">
        <v>85</v>
      </c>
      <c r="I90" t="s" s="4">
        <v>391</v>
      </c>
      <c r="J90" t="s" s="4">
        <v>311</v>
      </c>
      <c r="K90" t="s" s="4">
        <v>503</v>
      </c>
      <c r="L90" t="s" s="4">
        <v>504</v>
      </c>
      <c r="M90" t="s" s="4">
        <v>149</v>
      </c>
      <c r="N90" t="s" s="4">
        <v>91</v>
      </c>
      <c r="O90" t="s" s="4">
        <v>92</v>
      </c>
      <c r="P90" t="s" s="4">
        <v>93</v>
      </c>
      <c r="Q90" t="s" s="4">
        <v>92</v>
      </c>
      <c r="R90" t="s" s="4">
        <v>505</v>
      </c>
      <c r="S90" t="s" s="4">
        <v>505</v>
      </c>
      <c r="T90" t="s" s="4">
        <v>505</v>
      </c>
      <c r="U90" t="s" s="4">
        <v>505</v>
      </c>
      <c r="V90" t="s" s="4">
        <v>505</v>
      </c>
      <c r="W90" t="s" s="4">
        <v>505</v>
      </c>
      <c r="X90" t="s" s="4">
        <v>505</v>
      </c>
      <c r="Y90" t="s" s="4">
        <v>505</v>
      </c>
      <c r="Z90" t="s" s="4">
        <v>505</v>
      </c>
      <c r="AA90" t="s" s="4">
        <v>505</v>
      </c>
      <c r="AB90" t="s" s="4">
        <v>505</v>
      </c>
      <c r="AC90" t="s" s="4">
        <v>505</v>
      </c>
      <c r="AD90" t="s" s="4">
        <v>505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506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85</v>
      </c>
      <c r="H91" t="s" s="4">
        <v>85</v>
      </c>
      <c r="I91" t="s" s="4">
        <v>391</v>
      </c>
      <c r="J91" t="s" s="4">
        <v>507</v>
      </c>
      <c r="K91" t="s" s="4">
        <v>196</v>
      </c>
      <c r="L91" t="s" s="4">
        <v>508</v>
      </c>
      <c r="M91" t="s" s="4">
        <v>149</v>
      </c>
      <c r="N91" t="s" s="4">
        <v>91</v>
      </c>
      <c r="O91" t="s" s="4">
        <v>92</v>
      </c>
      <c r="P91" t="s" s="4">
        <v>114</v>
      </c>
      <c r="Q91" t="s" s="4">
        <v>92</v>
      </c>
      <c r="R91" t="s" s="4">
        <v>509</v>
      </c>
      <c r="S91" t="s" s="4">
        <v>509</v>
      </c>
      <c r="T91" t="s" s="4">
        <v>509</v>
      </c>
      <c r="U91" t="s" s="4">
        <v>509</v>
      </c>
      <c r="V91" t="s" s="4">
        <v>509</v>
      </c>
      <c r="W91" t="s" s="4">
        <v>509</v>
      </c>
      <c r="X91" t="s" s="4">
        <v>509</v>
      </c>
      <c r="Y91" t="s" s="4">
        <v>509</v>
      </c>
      <c r="Z91" t="s" s="4">
        <v>509</v>
      </c>
      <c r="AA91" t="s" s="4">
        <v>509</v>
      </c>
      <c r="AB91" t="s" s="4">
        <v>509</v>
      </c>
      <c r="AC91" t="s" s="4">
        <v>509</v>
      </c>
      <c r="AD91" t="s" s="4">
        <v>509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510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130</v>
      </c>
      <c r="H92" t="s" s="4">
        <v>130</v>
      </c>
      <c r="I92" t="s" s="4">
        <v>434</v>
      </c>
      <c r="J92" t="s" s="4">
        <v>132</v>
      </c>
      <c r="K92" t="s" s="4">
        <v>119</v>
      </c>
      <c r="L92" t="s" s="4">
        <v>511</v>
      </c>
      <c r="M92" t="s" s="4">
        <v>90</v>
      </c>
      <c r="N92" t="s" s="4">
        <v>91</v>
      </c>
      <c r="O92" t="s" s="4">
        <v>92</v>
      </c>
      <c r="P92" t="s" s="4">
        <v>93</v>
      </c>
      <c r="Q92" t="s" s="4">
        <v>92</v>
      </c>
      <c r="R92" t="s" s="4">
        <v>512</v>
      </c>
      <c r="S92" t="s" s="4">
        <v>512</v>
      </c>
      <c r="T92" t="s" s="4">
        <v>512</v>
      </c>
      <c r="U92" t="s" s="4">
        <v>512</v>
      </c>
      <c r="V92" t="s" s="4">
        <v>512</v>
      </c>
      <c r="W92" t="s" s="4">
        <v>512</v>
      </c>
      <c r="X92" t="s" s="4">
        <v>512</v>
      </c>
      <c r="Y92" t="s" s="4">
        <v>512</v>
      </c>
      <c r="Z92" t="s" s="4">
        <v>512</v>
      </c>
      <c r="AA92" t="s" s="4">
        <v>512</v>
      </c>
      <c r="AB92" t="s" s="4">
        <v>512</v>
      </c>
      <c r="AC92" t="s" s="4">
        <v>512</v>
      </c>
      <c r="AD92" t="s" s="4">
        <v>512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513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130</v>
      </c>
      <c r="H93" t="s" s="4">
        <v>130</v>
      </c>
      <c r="I93" t="s" s="4">
        <v>434</v>
      </c>
      <c r="J93" t="s" s="4">
        <v>514</v>
      </c>
      <c r="K93" t="s" s="4">
        <v>515</v>
      </c>
      <c r="L93" t="s" s="4">
        <v>516</v>
      </c>
      <c r="M93" t="s" s="4">
        <v>149</v>
      </c>
      <c r="N93" t="s" s="4">
        <v>91</v>
      </c>
      <c r="O93" t="s" s="4">
        <v>92</v>
      </c>
      <c r="P93" t="s" s="4">
        <v>93</v>
      </c>
      <c r="Q93" t="s" s="4">
        <v>92</v>
      </c>
      <c r="R93" t="s" s="4">
        <v>517</v>
      </c>
      <c r="S93" t="s" s="4">
        <v>517</v>
      </c>
      <c r="T93" t="s" s="4">
        <v>517</v>
      </c>
      <c r="U93" t="s" s="4">
        <v>517</v>
      </c>
      <c r="V93" t="s" s="4">
        <v>517</v>
      </c>
      <c r="W93" t="s" s="4">
        <v>517</v>
      </c>
      <c r="X93" t="s" s="4">
        <v>517</v>
      </c>
      <c r="Y93" t="s" s="4">
        <v>517</v>
      </c>
      <c r="Z93" t="s" s="4">
        <v>517</v>
      </c>
      <c r="AA93" t="s" s="4">
        <v>517</v>
      </c>
      <c r="AB93" t="s" s="4">
        <v>517</v>
      </c>
      <c r="AC93" t="s" s="4">
        <v>517</v>
      </c>
      <c r="AD93" t="s" s="4">
        <v>517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518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146</v>
      </c>
      <c r="H94" t="s" s="4">
        <v>146</v>
      </c>
      <c r="I94" t="s" s="4">
        <v>434</v>
      </c>
      <c r="J94" t="s" s="4">
        <v>519</v>
      </c>
      <c r="K94" t="s" s="4">
        <v>520</v>
      </c>
      <c r="L94" t="s" s="4">
        <v>521</v>
      </c>
      <c r="M94" t="s" s="4">
        <v>149</v>
      </c>
      <c r="N94" t="s" s="4">
        <v>91</v>
      </c>
      <c r="O94" t="s" s="4">
        <v>92</v>
      </c>
      <c r="P94" t="s" s="4">
        <v>93</v>
      </c>
      <c r="Q94" t="s" s="4">
        <v>92</v>
      </c>
      <c r="R94" t="s" s="4">
        <v>522</v>
      </c>
      <c r="S94" t="s" s="4">
        <v>522</v>
      </c>
      <c r="T94" t="s" s="4">
        <v>522</v>
      </c>
      <c r="U94" t="s" s="4">
        <v>522</v>
      </c>
      <c r="V94" t="s" s="4">
        <v>522</v>
      </c>
      <c r="W94" t="s" s="4">
        <v>522</v>
      </c>
      <c r="X94" t="s" s="4">
        <v>522</v>
      </c>
      <c r="Y94" t="s" s="4">
        <v>522</v>
      </c>
      <c r="Z94" t="s" s="4">
        <v>522</v>
      </c>
      <c r="AA94" t="s" s="4">
        <v>522</v>
      </c>
      <c r="AB94" t="s" s="4">
        <v>522</v>
      </c>
      <c r="AC94" t="s" s="4">
        <v>522</v>
      </c>
      <c r="AD94" t="s" s="4">
        <v>522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523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205</v>
      </c>
      <c r="H95" t="s" s="4">
        <v>205</v>
      </c>
      <c r="I95" t="s" s="4">
        <v>524</v>
      </c>
      <c r="J95" t="s" s="4">
        <v>525</v>
      </c>
      <c r="K95" t="s" s="4">
        <v>169</v>
      </c>
      <c r="L95" t="s" s="4">
        <v>141</v>
      </c>
      <c r="M95" t="s" s="4">
        <v>149</v>
      </c>
      <c r="N95" t="s" s="4">
        <v>209</v>
      </c>
      <c r="O95" t="s" s="4">
        <v>92</v>
      </c>
      <c r="P95" t="s" s="4">
        <v>526</v>
      </c>
      <c r="Q95" t="s" s="4">
        <v>92</v>
      </c>
      <c r="R95" t="s" s="4">
        <v>527</v>
      </c>
      <c r="S95" t="s" s="4">
        <v>527</v>
      </c>
      <c r="T95" t="s" s="4">
        <v>527</v>
      </c>
      <c r="U95" t="s" s="4">
        <v>527</v>
      </c>
      <c r="V95" t="s" s="4">
        <v>527</v>
      </c>
      <c r="W95" t="s" s="4">
        <v>527</v>
      </c>
      <c r="X95" t="s" s="4">
        <v>527</v>
      </c>
      <c r="Y95" t="s" s="4">
        <v>527</v>
      </c>
      <c r="Z95" t="s" s="4">
        <v>527</v>
      </c>
      <c r="AA95" t="s" s="4">
        <v>527</v>
      </c>
      <c r="AB95" t="s" s="4">
        <v>527</v>
      </c>
      <c r="AC95" t="s" s="4">
        <v>527</v>
      </c>
      <c r="AD95" t="s" s="4">
        <v>527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528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130</v>
      </c>
      <c r="H96" t="s" s="4">
        <v>130</v>
      </c>
      <c r="I96" t="s" s="4">
        <v>524</v>
      </c>
      <c r="J96" t="s" s="4">
        <v>529</v>
      </c>
      <c r="K96" t="s" s="4">
        <v>237</v>
      </c>
      <c r="L96" t="s" s="4">
        <v>530</v>
      </c>
      <c r="M96" t="s" s="4">
        <v>149</v>
      </c>
      <c r="N96" t="s" s="4">
        <v>91</v>
      </c>
      <c r="O96" t="s" s="4">
        <v>92</v>
      </c>
      <c r="P96" t="s" s="4">
        <v>114</v>
      </c>
      <c r="Q96" t="s" s="4">
        <v>92</v>
      </c>
      <c r="R96" t="s" s="4">
        <v>531</v>
      </c>
      <c r="S96" t="s" s="4">
        <v>531</v>
      </c>
      <c r="T96" t="s" s="4">
        <v>531</v>
      </c>
      <c r="U96" t="s" s="4">
        <v>531</v>
      </c>
      <c r="V96" t="s" s="4">
        <v>531</v>
      </c>
      <c r="W96" t="s" s="4">
        <v>531</v>
      </c>
      <c r="X96" t="s" s="4">
        <v>531</v>
      </c>
      <c r="Y96" t="s" s="4">
        <v>531</v>
      </c>
      <c r="Z96" t="s" s="4">
        <v>531</v>
      </c>
      <c r="AA96" t="s" s="4">
        <v>531</v>
      </c>
      <c r="AB96" t="s" s="4">
        <v>531</v>
      </c>
      <c r="AC96" t="s" s="4">
        <v>531</v>
      </c>
      <c r="AD96" t="s" s="4">
        <v>531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532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213</v>
      </c>
      <c r="H97" t="s" s="4">
        <v>213</v>
      </c>
      <c r="I97" t="s" s="4">
        <v>533</v>
      </c>
      <c r="J97" t="s" s="4">
        <v>132</v>
      </c>
      <c r="K97" t="s" s="4">
        <v>266</v>
      </c>
      <c r="L97" t="s" s="4">
        <v>534</v>
      </c>
      <c r="M97" t="s" s="4">
        <v>90</v>
      </c>
      <c r="N97" t="s" s="4">
        <v>535</v>
      </c>
      <c r="O97" t="s" s="4">
        <v>92</v>
      </c>
      <c r="P97" t="s" s="4">
        <v>536</v>
      </c>
      <c r="Q97" t="s" s="4">
        <v>92</v>
      </c>
      <c r="R97" t="s" s="4">
        <v>537</v>
      </c>
      <c r="S97" t="s" s="4">
        <v>537</v>
      </c>
      <c r="T97" t="s" s="4">
        <v>537</v>
      </c>
      <c r="U97" t="s" s="4">
        <v>537</v>
      </c>
      <c r="V97" t="s" s="4">
        <v>537</v>
      </c>
      <c r="W97" t="s" s="4">
        <v>537</v>
      </c>
      <c r="X97" t="s" s="4">
        <v>537</v>
      </c>
      <c r="Y97" t="s" s="4">
        <v>537</v>
      </c>
      <c r="Z97" t="s" s="4">
        <v>537</v>
      </c>
      <c r="AA97" t="s" s="4">
        <v>537</v>
      </c>
      <c r="AB97" t="s" s="4">
        <v>537</v>
      </c>
      <c r="AC97" t="s" s="4">
        <v>537</v>
      </c>
      <c r="AD97" t="s" s="4">
        <v>537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538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130</v>
      </c>
      <c r="H98" t="s" s="4">
        <v>130</v>
      </c>
      <c r="I98" t="s" s="4">
        <v>533</v>
      </c>
      <c r="J98" t="s" s="4">
        <v>539</v>
      </c>
      <c r="K98" t="s" s="4">
        <v>540</v>
      </c>
      <c r="L98" t="s" s="4">
        <v>541</v>
      </c>
      <c r="M98" t="s" s="4">
        <v>149</v>
      </c>
      <c r="N98" t="s" s="4">
        <v>91</v>
      </c>
      <c r="O98" t="s" s="4">
        <v>92</v>
      </c>
      <c r="P98" t="s" s="4">
        <v>114</v>
      </c>
      <c r="Q98" t="s" s="4">
        <v>92</v>
      </c>
      <c r="R98" t="s" s="4">
        <v>542</v>
      </c>
      <c r="S98" t="s" s="4">
        <v>542</v>
      </c>
      <c r="T98" t="s" s="4">
        <v>542</v>
      </c>
      <c r="U98" t="s" s="4">
        <v>542</v>
      </c>
      <c r="V98" t="s" s="4">
        <v>542</v>
      </c>
      <c r="W98" t="s" s="4">
        <v>542</v>
      </c>
      <c r="X98" t="s" s="4">
        <v>542</v>
      </c>
      <c r="Y98" t="s" s="4">
        <v>542</v>
      </c>
      <c r="Z98" t="s" s="4">
        <v>542</v>
      </c>
      <c r="AA98" t="s" s="4">
        <v>542</v>
      </c>
      <c r="AB98" t="s" s="4">
        <v>542</v>
      </c>
      <c r="AC98" t="s" s="4">
        <v>542</v>
      </c>
      <c r="AD98" t="s" s="4">
        <v>542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543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130</v>
      </c>
      <c r="H99" t="s" s="4">
        <v>130</v>
      </c>
      <c r="I99" t="s" s="4">
        <v>367</v>
      </c>
      <c r="J99" t="s" s="4">
        <v>544</v>
      </c>
      <c r="K99" t="s" s="4">
        <v>119</v>
      </c>
      <c r="L99" t="s" s="4">
        <v>545</v>
      </c>
      <c r="M99" t="s" s="4">
        <v>149</v>
      </c>
      <c r="N99" t="s" s="4">
        <v>336</v>
      </c>
      <c r="O99" t="s" s="4">
        <v>92</v>
      </c>
      <c r="P99" t="s" s="4">
        <v>336</v>
      </c>
      <c r="Q99" t="s" s="4">
        <v>92</v>
      </c>
      <c r="R99" t="s" s="4">
        <v>546</v>
      </c>
      <c r="S99" t="s" s="4">
        <v>546</v>
      </c>
      <c r="T99" t="s" s="4">
        <v>546</v>
      </c>
      <c r="U99" t="s" s="4">
        <v>546</v>
      </c>
      <c r="V99" t="s" s="4">
        <v>546</v>
      </c>
      <c r="W99" t="s" s="4">
        <v>546</v>
      </c>
      <c r="X99" t="s" s="4">
        <v>546</v>
      </c>
      <c r="Y99" t="s" s="4">
        <v>546</v>
      </c>
      <c r="Z99" t="s" s="4">
        <v>546</v>
      </c>
      <c r="AA99" t="s" s="4">
        <v>546</v>
      </c>
      <c r="AB99" t="s" s="4">
        <v>546</v>
      </c>
      <c r="AC99" t="s" s="4">
        <v>546</v>
      </c>
      <c r="AD99" t="s" s="4">
        <v>546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547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137</v>
      </c>
      <c r="H100" t="s" s="4">
        <v>137</v>
      </c>
      <c r="I100" t="s" s="4">
        <v>548</v>
      </c>
      <c r="J100" t="s" s="4">
        <v>549</v>
      </c>
      <c r="K100" t="s" s="4">
        <v>89</v>
      </c>
      <c r="L100" t="s" s="4">
        <v>284</v>
      </c>
      <c r="M100" t="s" s="4">
        <v>90</v>
      </c>
      <c r="N100" t="s" s="4">
        <v>303</v>
      </c>
      <c r="O100" t="s" s="4">
        <v>92</v>
      </c>
      <c r="P100" t="s" s="4">
        <v>304</v>
      </c>
      <c r="Q100" t="s" s="4">
        <v>92</v>
      </c>
      <c r="R100" t="s" s="4">
        <v>550</v>
      </c>
      <c r="S100" t="s" s="4">
        <v>550</v>
      </c>
      <c r="T100" t="s" s="4">
        <v>550</v>
      </c>
      <c r="U100" t="s" s="4">
        <v>550</v>
      </c>
      <c r="V100" t="s" s="4">
        <v>550</v>
      </c>
      <c r="W100" t="s" s="4">
        <v>550</v>
      </c>
      <c r="X100" t="s" s="4">
        <v>550</v>
      </c>
      <c r="Y100" t="s" s="4">
        <v>550</v>
      </c>
      <c r="Z100" t="s" s="4">
        <v>550</v>
      </c>
      <c r="AA100" t="s" s="4">
        <v>550</v>
      </c>
      <c r="AB100" t="s" s="4">
        <v>550</v>
      </c>
      <c r="AC100" t="s" s="4">
        <v>550</v>
      </c>
      <c r="AD100" t="s" s="4">
        <v>550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551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85</v>
      </c>
      <c r="H101" t="s" s="4">
        <v>85</v>
      </c>
      <c r="I101" t="s" s="4">
        <v>548</v>
      </c>
      <c r="J101" t="s" s="4">
        <v>552</v>
      </c>
      <c r="K101" t="s" s="4">
        <v>553</v>
      </c>
      <c r="L101" t="s" s="4">
        <v>554</v>
      </c>
      <c r="M101" t="s" s="4">
        <v>90</v>
      </c>
      <c r="N101" t="s" s="4">
        <v>91</v>
      </c>
      <c r="O101" t="s" s="4">
        <v>92</v>
      </c>
      <c r="P101" t="s" s="4">
        <v>93</v>
      </c>
      <c r="Q101" t="s" s="4">
        <v>92</v>
      </c>
      <c r="R101" t="s" s="4">
        <v>555</v>
      </c>
      <c r="S101" t="s" s="4">
        <v>555</v>
      </c>
      <c r="T101" t="s" s="4">
        <v>555</v>
      </c>
      <c r="U101" t="s" s="4">
        <v>555</v>
      </c>
      <c r="V101" t="s" s="4">
        <v>555</v>
      </c>
      <c r="W101" t="s" s="4">
        <v>555</v>
      </c>
      <c r="X101" t="s" s="4">
        <v>555</v>
      </c>
      <c r="Y101" t="s" s="4">
        <v>555</v>
      </c>
      <c r="Z101" t="s" s="4">
        <v>555</v>
      </c>
      <c r="AA101" t="s" s="4">
        <v>555</v>
      </c>
      <c r="AB101" t="s" s="4">
        <v>555</v>
      </c>
      <c r="AC101" t="s" s="4">
        <v>555</v>
      </c>
      <c r="AD101" t="s" s="4">
        <v>555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556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557</v>
      </c>
      <c r="H102" t="s" s="4">
        <v>557</v>
      </c>
      <c r="I102" t="s" s="4">
        <v>558</v>
      </c>
      <c r="J102" t="s" s="4">
        <v>559</v>
      </c>
      <c r="K102" t="s" s="4">
        <v>178</v>
      </c>
      <c r="L102" t="s" s="4">
        <v>284</v>
      </c>
      <c r="M102" t="s" s="4">
        <v>149</v>
      </c>
      <c r="N102" t="s" s="4">
        <v>535</v>
      </c>
      <c r="O102" t="s" s="4">
        <v>92</v>
      </c>
      <c r="P102" t="s" s="4">
        <v>536</v>
      </c>
      <c r="Q102" t="s" s="4">
        <v>92</v>
      </c>
      <c r="R102" t="s" s="4">
        <v>560</v>
      </c>
      <c r="S102" t="s" s="4">
        <v>560</v>
      </c>
      <c r="T102" t="s" s="4">
        <v>560</v>
      </c>
      <c r="U102" t="s" s="4">
        <v>560</v>
      </c>
      <c r="V102" t="s" s="4">
        <v>560</v>
      </c>
      <c r="W102" t="s" s="4">
        <v>560</v>
      </c>
      <c r="X102" t="s" s="4">
        <v>560</v>
      </c>
      <c r="Y102" t="s" s="4">
        <v>560</v>
      </c>
      <c r="Z102" t="s" s="4">
        <v>560</v>
      </c>
      <c r="AA102" t="s" s="4">
        <v>560</v>
      </c>
      <c r="AB102" t="s" s="4">
        <v>560</v>
      </c>
      <c r="AC102" t="s" s="4">
        <v>560</v>
      </c>
      <c r="AD102" t="s" s="4">
        <v>560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561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562</v>
      </c>
      <c r="H103" t="s" s="4">
        <v>562</v>
      </c>
      <c r="I103" t="s" s="4">
        <v>558</v>
      </c>
      <c r="J103" t="s" s="4">
        <v>563</v>
      </c>
      <c r="K103" t="s" s="4">
        <v>196</v>
      </c>
      <c r="L103" t="s" s="4">
        <v>351</v>
      </c>
      <c r="M103" t="s" s="4">
        <v>90</v>
      </c>
      <c r="N103" t="s" s="4">
        <v>564</v>
      </c>
      <c r="O103" t="s" s="4">
        <v>92</v>
      </c>
      <c r="P103" t="s" s="4">
        <v>565</v>
      </c>
      <c r="Q103" t="s" s="4">
        <v>92</v>
      </c>
      <c r="R103" t="s" s="4">
        <v>566</v>
      </c>
      <c r="S103" t="s" s="4">
        <v>566</v>
      </c>
      <c r="T103" t="s" s="4">
        <v>566</v>
      </c>
      <c r="U103" t="s" s="4">
        <v>566</v>
      </c>
      <c r="V103" t="s" s="4">
        <v>566</v>
      </c>
      <c r="W103" t="s" s="4">
        <v>566</v>
      </c>
      <c r="X103" t="s" s="4">
        <v>566</v>
      </c>
      <c r="Y103" t="s" s="4">
        <v>566</v>
      </c>
      <c r="Z103" t="s" s="4">
        <v>566</v>
      </c>
      <c r="AA103" t="s" s="4">
        <v>566</v>
      </c>
      <c r="AB103" t="s" s="4">
        <v>566</v>
      </c>
      <c r="AC103" t="s" s="4">
        <v>566</v>
      </c>
      <c r="AD103" t="s" s="4">
        <v>566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567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568</v>
      </c>
      <c r="H104" t="s" s="4">
        <v>568</v>
      </c>
      <c r="I104" t="s" s="4">
        <v>558</v>
      </c>
      <c r="J104" t="s" s="4">
        <v>569</v>
      </c>
      <c r="K104" t="s" s="4">
        <v>570</v>
      </c>
      <c r="L104" t="s" s="4">
        <v>169</v>
      </c>
      <c r="M104" t="s" s="4">
        <v>90</v>
      </c>
      <c r="N104" t="s" s="4">
        <v>535</v>
      </c>
      <c r="O104" t="s" s="4">
        <v>92</v>
      </c>
      <c r="P104" t="s" s="4">
        <v>273</v>
      </c>
      <c r="Q104" t="s" s="4">
        <v>92</v>
      </c>
      <c r="R104" t="s" s="4">
        <v>571</v>
      </c>
      <c r="S104" t="s" s="4">
        <v>571</v>
      </c>
      <c r="T104" t="s" s="4">
        <v>571</v>
      </c>
      <c r="U104" t="s" s="4">
        <v>571</v>
      </c>
      <c r="V104" t="s" s="4">
        <v>571</v>
      </c>
      <c r="W104" t="s" s="4">
        <v>571</v>
      </c>
      <c r="X104" t="s" s="4">
        <v>571</v>
      </c>
      <c r="Y104" t="s" s="4">
        <v>571</v>
      </c>
      <c r="Z104" t="s" s="4">
        <v>571</v>
      </c>
      <c r="AA104" t="s" s="4">
        <v>571</v>
      </c>
      <c r="AB104" t="s" s="4">
        <v>571</v>
      </c>
      <c r="AC104" t="s" s="4">
        <v>571</v>
      </c>
      <c r="AD104" t="s" s="4">
        <v>571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572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234</v>
      </c>
      <c r="H105" t="s" s="4">
        <v>234</v>
      </c>
      <c r="I105" t="s" s="4">
        <v>573</v>
      </c>
      <c r="J105" t="s" s="4">
        <v>574</v>
      </c>
      <c r="K105" t="s" s="4">
        <v>169</v>
      </c>
      <c r="L105" t="s" s="4">
        <v>154</v>
      </c>
      <c r="M105" t="s" s="4">
        <v>90</v>
      </c>
      <c r="N105" t="s" s="4">
        <v>336</v>
      </c>
      <c r="O105" t="s" s="4">
        <v>92</v>
      </c>
      <c r="P105" t="s" s="4">
        <v>336</v>
      </c>
      <c r="Q105" t="s" s="4">
        <v>92</v>
      </c>
      <c r="R105" t="s" s="4">
        <v>575</v>
      </c>
      <c r="S105" t="s" s="4">
        <v>575</v>
      </c>
      <c r="T105" t="s" s="4">
        <v>575</v>
      </c>
      <c r="U105" t="s" s="4">
        <v>575</v>
      </c>
      <c r="V105" t="s" s="4">
        <v>575</v>
      </c>
      <c r="W105" t="s" s="4">
        <v>575</v>
      </c>
      <c r="X105" t="s" s="4">
        <v>575</v>
      </c>
      <c r="Y105" t="s" s="4">
        <v>575</v>
      </c>
      <c r="Z105" t="s" s="4">
        <v>575</v>
      </c>
      <c r="AA105" t="s" s="4">
        <v>575</v>
      </c>
      <c r="AB105" t="s" s="4">
        <v>575</v>
      </c>
      <c r="AC105" t="s" s="4">
        <v>575</v>
      </c>
      <c r="AD105" t="s" s="4">
        <v>575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576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85</v>
      </c>
      <c r="H106" t="s" s="4">
        <v>85</v>
      </c>
      <c r="I106" t="s" s="4">
        <v>391</v>
      </c>
      <c r="J106" t="s" s="4">
        <v>577</v>
      </c>
      <c r="K106" t="s" s="4">
        <v>169</v>
      </c>
      <c r="L106" t="s" s="4">
        <v>165</v>
      </c>
      <c r="M106" t="s" s="4">
        <v>149</v>
      </c>
      <c r="N106" t="s" s="4">
        <v>91</v>
      </c>
      <c r="O106" t="s" s="4">
        <v>92</v>
      </c>
      <c r="P106" t="s" s="4">
        <v>93</v>
      </c>
      <c r="Q106" t="s" s="4">
        <v>92</v>
      </c>
      <c r="R106" t="s" s="4">
        <v>578</v>
      </c>
      <c r="S106" t="s" s="4">
        <v>578</v>
      </c>
      <c r="T106" t="s" s="4">
        <v>578</v>
      </c>
      <c r="U106" t="s" s="4">
        <v>578</v>
      </c>
      <c r="V106" t="s" s="4">
        <v>578</v>
      </c>
      <c r="W106" t="s" s="4">
        <v>578</v>
      </c>
      <c r="X106" t="s" s="4">
        <v>578</v>
      </c>
      <c r="Y106" t="s" s="4">
        <v>578</v>
      </c>
      <c r="Z106" t="s" s="4">
        <v>578</v>
      </c>
      <c r="AA106" t="s" s="4">
        <v>578</v>
      </c>
      <c r="AB106" t="s" s="4">
        <v>578</v>
      </c>
      <c r="AC106" t="s" s="4">
        <v>578</v>
      </c>
      <c r="AD106" t="s" s="4">
        <v>578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579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85</v>
      </c>
      <c r="H107" t="s" s="4">
        <v>85</v>
      </c>
      <c r="I107" t="s" s="4">
        <v>391</v>
      </c>
      <c r="J107" t="s" s="4">
        <v>580</v>
      </c>
      <c r="K107" t="s" s="4">
        <v>159</v>
      </c>
      <c r="L107" t="s" s="4">
        <v>581</v>
      </c>
      <c r="M107" t="s" s="4">
        <v>149</v>
      </c>
      <c r="N107" t="s" s="4">
        <v>91</v>
      </c>
      <c r="O107" t="s" s="4">
        <v>92</v>
      </c>
      <c r="P107" t="s" s="4">
        <v>114</v>
      </c>
      <c r="Q107" t="s" s="4">
        <v>92</v>
      </c>
      <c r="R107" t="s" s="4">
        <v>582</v>
      </c>
      <c r="S107" t="s" s="4">
        <v>582</v>
      </c>
      <c r="T107" t="s" s="4">
        <v>582</v>
      </c>
      <c r="U107" t="s" s="4">
        <v>582</v>
      </c>
      <c r="V107" t="s" s="4">
        <v>582</v>
      </c>
      <c r="W107" t="s" s="4">
        <v>582</v>
      </c>
      <c r="X107" t="s" s="4">
        <v>582</v>
      </c>
      <c r="Y107" t="s" s="4">
        <v>582</v>
      </c>
      <c r="Z107" t="s" s="4">
        <v>582</v>
      </c>
      <c r="AA107" t="s" s="4">
        <v>582</v>
      </c>
      <c r="AB107" t="s" s="4">
        <v>582</v>
      </c>
      <c r="AC107" t="s" s="4">
        <v>582</v>
      </c>
      <c r="AD107" t="s" s="4">
        <v>582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583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85</v>
      </c>
      <c r="H108" t="s" s="4">
        <v>85</v>
      </c>
      <c r="I108" t="s" s="4">
        <v>391</v>
      </c>
      <c r="J108" t="s" s="4">
        <v>584</v>
      </c>
      <c r="K108" t="s" s="4">
        <v>554</v>
      </c>
      <c r="L108" t="s" s="4">
        <v>585</v>
      </c>
      <c r="M108" t="s" s="4">
        <v>149</v>
      </c>
      <c r="N108" t="s" s="4">
        <v>91</v>
      </c>
      <c r="O108" t="s" s="4">
        <v>92</v>
      </c>
      <c r="P108" t="s" s="4">
        <v>93</v>
      </c>
      <c r="Q108" t="s" s="4">
        <v>92</v>
      </c>
      <c r="R108" t="s" s="4">
        <v>586</v>
      </c>
      <c r="S108" t="s" s="4">
        <v>586</v>
      </c>
      <c r="T108" t="s" s="4">
        <v>586</v>
      </c>
      <c r="U108" t="s" s="4">
        <v>586</v>
      </c>
      <c r="V108" t="s" s="4">
        <v>586</v>
      </c>
      <c r="W108" t="s" s="4">
        <v>586</v>
      </c>
      <c r="X108" t="s" s="4">
        <v>586</v>
      </c>
      <c r="Y108" t="s" s="4">
        <v>586</v>
      </c>
      <c r="Z108" t="s" s="4">
        <v>586</v>
      </c>
      <c r="AA108" t="s" s="4">
        <v>586</v>
      </c>
      <c r="AB108" t="s" s="4">
        <v>586</v>
      </c>
      <c r="AC108" t="s" s="4">
        <v>586</v>
      </c>
      <c r="AD108" t="s" s="4">
        <v>586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587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85</v>
      </c>
      <c r="H109" t="s" s="4">
        <v>85</v>
      </c>
      <c r="I109" t="s" s="4">
        <v>391</v>
      </c>
      <c r="J109" t="s" s="4">
        <v>588</v>
      </c>
      <c r="K109" t="s" s="4">
        <v>174</v>
      </c>
      <c r="L109" t="s" s="4">
        <v>396</v>
      </c>
      <c r="M109" t="s" s="4">
        <v>149</v>
      </c>
      <c r="N109" t="s" s="4">
        <v>102</v>
      </c>
      <c r="O109" t="s" s="4">
        <v>92</v>
      </c>
      <c r="P109" t="s" s="4">
        <v>93</v>
      </c>
      <c r="Q109" t="s" s="4">
        <v>92</v>
      </c>
      <c r="R109" t="s" s="4">
        <v>589</v>
      </c>
      <c r="S109" t="s" s="4">
        <v>589</v>
      </c>
      <c r="T109" t="s" s="4">
        <v>589</v>
      </c>
      <c r="U109" t="s" s="4">
        <v>589</v>
      </c>
      <c r="V109" t="s" s="4">
        <v>589</v>
      </c>
      <c r="W109" t="s" s="4">
        <v>589</v>
      </c>
      <c r="X109" t="s" s="4">
        <v>589</v>
      </c>
      <c r="Y109" t="s" s="4">
        <v>589</v>
      </c>
      <c r="Z109" t="s" s="4">
        <v>589</v>
      </c>
      <c r="AA109" t="s" s="4">
        <v>589</v>
      </c>
      <c r="AB109" t="s" s="4">
        <v>589</v>
      </c>
      <c r="AC109" t="s" s="4">
        <v>589</v>
      </c>
      <c r="AD109" t="s" s="4">
        <v>589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590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85</v>
      </c>
      <c r="H110" t="s" s="4">
        <v>85</v>
      </c>
      <c r="I110" t="s" s="4">
        <v>391</v>
      </c>
      <c r="J110" t="s" s="4">
        <v>591</v>
      </c>
      <c r="K110" t="s" s="4">
        <v>407</v>
      </c>
      <c r="L110" t="s" s="4">
        <v>540</v>
      </c>
      <c r="M110" t="s" s="4">
        <v>149</v>
      </c>
      <c r="N110" t="s" s="4">
        <v>91</v>
      </c>
      <c r="O110" t="s" s="4">
        <v>92</v>
      </c>
      <c r="P110" t="s" s="4">
        <v>93</v>
      </c>
      <c r="Q110" t="s" s="4">
        <v>92</v>
      </c>
      <c r="R110" t="s" s="4">
        <v>592</v>
      </c>
      <c r="S110" t="s" s="4">
        <v>592</v>
      </c>
      <c r="T110" t="s" s="4">
        <v>592</v>
      </c>
      <c r="U110" t="s" s="4">
        <v>592</v>
      </c>
      <c r="V110" t="s" s="4">
        <v>592</v>
      </c>
      <c r="W110" t="s" s="4">
        <v>592</v>
      </c>
      <c r="X110" t="s" s="4">
        <v>592</v>
      </c>
      <c r="Y110" t="s" s="4">
        <v>592</v>
      </c>
      <c r="Z110" t="s" s="4">
        <v>592</v>
      </c>
      <c r="AA110" t="s" s="4">
        <v>592</v>
      </c>
      <c r="AB110" t="s" s="4">
        <v>592</v>
      </c>
      <c r="AC110" t="s" s="4">
        <v>592</v>
      </c>
      <c r="AD110" t="s" s="4">
        <v>592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593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85</v>
      </c>
      <c r="H111" t="s" s="4">
        <v>85</v>
      </c>
      <c r="I111" t="s" s="4">
        <v>391</v>
      </c>
      <c r="J111" t="s" s="4">
        <v>254</v>
      </c>
      <c r="K111" t="s" s="4">
        <v>164</v>
      </c>
      <c r="L111" t="s" s="4">
        <v>272</v>
      </c>
      <c r="M111" t="s" s="4">
        <v>149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594</v>
      </c>
      <c r="S111" t="s" s="4">
        <v>594</v>
      </c>
      <c r="T111" t="s" s="4">
        <v>594</v>
      </c>
      <c r="U111" t="s" s="4">
        <v>594</v>
      </c>
      <c r="V111" t="s" s="4">
        <v>594</v>
      </c>
      <c r="W111" t="s" s="4">
        <v>594</v>
      </c>
      <c r="X111" t="s" s="4">
        <v>594</v>
      </c>
      <c r="Y111" t="s" s="4">
        <v>594</v>
      </c>
      <c r="Z111" t="s" s="4">
        <v>594</v>
      </c>
      <c r="AA111" t="s" s="4">
        <v>594</v>
      </c>
      <c r="AB111" t="s" s="4">
        <v>594</v>
      </c>
      <c r="AC111" t="s" s="4">
        <v>594</v>
      </c>
      <c r="AD111" t="s" s="4">
        <v>594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595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85</v>
      </c>
      <c r="H112" t="s" s="4">
        <v>85</v>
      </c>
      <c r="I112" t="s" s="4">
        <v>391</v>
      </c>
      <c r="J112" t="s" s="4">
        <v>307</v>
      </c>
      <c r="K112" t="s" s="4">
        <v>596</v>
      </c>
      <c r="L112" t="s" s="4">
        <v>174</v>
      </c>
      <c r="M112" t="s" s="4">
        <v>149</v>
      </c>
      <c r="N112" t="s" s="4">
        <v>91</v>
      </c>
      <c r="O112" t="s" s="4">
        <v>92</v>
      </c>
      <c r="P112" t="s" s="4">
        <v>93</v>
      </c>
      <c r="Q112" t="s" s="4">
        <v>92</v>
      </c>
      <c r="R112" t="s" s="4">
        <v>597</v>
      </c>
      <c r="S112" t="s" s="4">
        <v>597</v>
      </c>
      <c r="T112" t="s" s="4">
        <v>597</v>
      </c>
      <c r="U112" t="s" s="4">
        <v>597</v>
      </c>
      <c r="V112" t="s" s="4">
        <v>597</v>
      </c>
      <c r="W112" t="s" s="4">
        <v>597</v>
      </c>
      <c r="X112" t="s" s="4">
        <v>597</v>
      </c>
      <c r="Y112" t="s" s="4">
        <v>597</v>
      </c>
      <c r="Z112" t="s" s="4">
        <v>597</v>
      </c>
      <c r="AA112" t="s" s="4">
        <v>597</v>
      </c>
      <c r="AB112" t="s" s="4">
        <v>597</v>
      </c>
      <c r="AC112" t="s" s="4">
        <v>597</v>
      </c>
      <c r="AD112" t="s" s="4">
        <v>597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598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146</v>
      </c>
      <c r="H113" t="s" s="4">
        <v>146</v>
      </c>
      <c r="I113" t="s" s="4">
        <v>599</v>
      </c>
      <c r="J113" t="s" s="4">
        <v>600</v>
      </c>
      <c r="K113" t="s" s="4">
        <v>534</v>
      </c>
      <c r="L113" t="s" s="4">
        <v>201</v>
      </c>
      <c r="M113" t="s" s="4">
        <v>149</v>
      </c>
      <c r="N113" t="s" s="4">
        <v>91</v>
      </c>
      <c r="O113" t="s" s="4">
        <v>92</v>
      </c>
      <c r="P113" t="s" s="4">
        <v>114</v>
      </c>
      <c r="Q113" t="s" s="4">
        <v>92</v>
      </c>
      <c r="R113" t="s" s="4">
        <v>601</v>
      </c>
      <c r="S113" t="s" s="4">
        <v>601</v>
      </c>
      <c r="T113" t="s" s="4">
        <v>601</v>
      </c>
      <c r="U113" t="s" s="4">
        <v>601</v>
      </c>
      <c r="V113" t="s" s="4">
        <v>601</v>
      </c>
      <c r="W113" t="s" s="4">
        <v>601</v>
      </c>
      <c r="X113" t="s" s="4">
        <v>601</v>
      </c>
      <c r="Y113" t="s" s="4">
        <v>601</v>
      </c>
      <c r="Z113" t="s" s="4">
        <v>601</v>
      </c>
      <c r="AA113" t="s" s="4">
        <v>601</v>
      </c>
      <c r="AB113" t="s" s="4">
        <v>601</v>
      </c>
      <c r="AC113" t="s" s="4">
        <v>601</v>
      </c>
      <c r="AD113" t="s" s="4">
        <v>601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602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213</v>
      </c>
      <c r="H114" t="s" s="4">
        <v>213</v>
      </c>
      <c r="I114" t="s" s="4">
        <v>599</v>
      </c>
      <c r="J114" t="s" s="4">
        <v>603</v>
      </c>
      <c r="K114" t="s" s="4">
        <v>369</v>
      </c>
      <c r="L114" t="s" s="4">
        <v>168</v>
      </c>
      <c r="M114" t="s" s="4">
        <v>90</v>
      </c>
      <c r="N114" t="s" s="4">
        <v>303</v>
      </c>
      <c r="O114" t="s" s="4">
        <v>92</v>
      </c>
      <c r="P114" t="s" s="4">
        <v>304</v>
      </c>
      <c r="Q114" t="s" s="4">
        <v>92</v>
      </c>
      <c r="R114" t="s" s="4">
        <v>604</v>
      </c>
      <c r="S114" t="s" s="4">
        <v>604</v>
      </c>
      <c r="T114" t="s" s="4">
        <v>604</v>
      </c>
      <c r="U114" t="s" s="4">
        <v>604</v>
      </c>
      <c r="V114" t="s" s="4">
        <v>604</v>
      </c>
      <c r="W114" t="s" s="4">
        <v>604</v>
      </c>
      <c r="X114" t="s" s="4">
        <v>604</v>
      </c>
      <c r="Y114" t="s" s="4">
        <v>604</v>
      </c>
      <c r="Z114" t="s" s="4">
        <v>604</v>
      </c>
      <c r="AA114" t="s" s="4">
        <v>604</v>
      </c>
      <c r="AB114" t="s" s="4">
        <v>604</v>
      </c>
      <c r="AC114" t="s" s="4">
        <v>604</v>
      </c>
      <c r="AD114" t="s" s="4">
        <v>604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605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606</v>
      </c>
      <c r="H115" t="s" s="4">
        <v>606</v>
      </c>
      <c r="I115" t="s" s="4">
        <v>599</v>
      </c>
      <c r="J115" t="s" s="4">
        <v>607</v>
      </c>
      <c r="K115" t="s" s="4">
        <v>148</v>
      </c>
      <c r="L115" t="s" s="4">
        <v>488</v>
      </c>
      <c r="M115" t="s" s="4">
        <v>90</v>
      </c>
      <c r="N115" t="s" s="4">
        <v>91</v>
      </c>
      <c r="O115" t="s" s="4">
        <v>92</v>
      </c>
      <c r="P115" t="s" s="4">
        <v>114</v>
      </c>
      <c r="Q115" t="s" s="4">
        <v>92</v>
      </c>
      <c r="R115" t="s" s="4">
        <v>608</v>
      </c>
      <c r="S115" t="s" s="4">
        <v>608</v>
      </c>
      <c r="T115" t="s" s="4">
        <v>608</v>
      </c>
      <c r="U115" t="s" s="4">
        <v>608</v>
      </c>
      <c r="V115" t="s" s="4">
        <v>608</v>
      </c>
      <c r="W115" t="s" s="4">
        <v>608</v>
      </c>
      <c r="X115" t="s" s="4">
        <v>608</v>
      </c>
      <c r="Y115" t="s" s="4">
        <v>608</v>
      </c>
      <c r="Z115" t="s" s="4">
        <v>608</v>
      </c>
      <c r="AA115" t="s" s="4">
        <v>608</v>
      </c>
      <c r="AB115" t="s" s="4">
        <v>608</v>
      </c>
      <c r="AC115" t="s" s="4">
        <v>608</v>
      </c>
      <c r="AD115" t="s" s="4">
        <v>608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609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606</v>
      </c>
      <c r="H116" t="s" s="4">
        <v>606</v>
      </c>
      <c r="I116" t="s" s="4">
        <v>599</v>
      </c>
      <c r="J116" t="s" s="4">
        <v>610</v>
      </c>
      <c r="K116" t="s" s="4">
        <v>484</v>
      </c>
      <c r="L116" t="s" s="4">
        <v>302</v>
      </c>
      <c r="M116" t="s" s="4">
        <v>90</v>
      </c>
      <c r="N116" t="s" s="4">
        <v>91</v>
      </c>
      <c r="O116" t="s" s="4">
        <v>92</v>
      </c>
      <c r="P116" t="s" s="4">
        <v>93</v>
      </c>
      <c r="Q116" t="s" s="4">
        <v>92</v>
      </c>
      <c r="R116" t="s" s="4">
        <v>611</v>
      </c>
      <c r="S116" t="s" s="4">
        <v>611</v>
      </c>
      <c r="T116" t="s" s="4">
        <v>611</v>
      </c>
      <c r="U116" t="s" s="4">
        <v>611</v>
      </c>
      <c r="V116" t="s" s="4">
        <v>611</v>
      </c>
      <c r="W116" t="s" s="4">
        <v>611</v>
      </c>
      <c r="X116" t="s" s="4">
        <v>611</v>
      </c>
      <c r="Y116" t="s" s="4">
        <v>611</v>
      </c>
      <c r="Z116" t="s" s="4">
        <v>611</v>
      </c>
      <c r="AA116" t="s" s="4">
        <v>611</v>
      </c>
      <c r="AB116" t="s" s="4">
        <v>611</v>
      </c>
      <c r="AC116" t="s" s="4">
        <v>611</v>
      </c>
      <c r="AD116" t="s" s="4">
        <v>611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612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606</v>
      </c>
      <c r="H117" t="s" s="4">
        <v>606</v>
      </c>
      <c r="I117" t="s" s="4">
        <v>599</v>
      </c>
      <c r="J117" t="s" s="4">
        <v>613</v>
      </c>
      <c r="K117" t="s" s="4">
        <v>445</v>
      </c>
      <c r="L117" t="s" s="4">
        <v>614</v>
      </c>
      <c r="M117" t="s" s="4">
        <v>90</v>
      </c>
      <c r="N117" t="s" s="4">
        <v>91</v>
      </c>
      <c r="O117" t="s" s="4">
        <v>92</v>
      </c>
      <c r="P117" t="s" s="4">
        <v>114</v>
      </c>
      <c r="Q117" t="s" s="4">
        <v>92</v>
      </c>
      <c r="R117" t="s" s="4">
        <v>615</v>
      </c>
      <c r="S117" t="s" s="4">
        <v>615</v>
      </c>
      <c r="T117" t="s" s="4">
        <v>615</v>
      </c>
      <c r="U117" t="s" s="4">
        <v>615</v>
      </c>
      <c r="V117" t="s" s="4">
        <v>615</v>
      </c>
      <c r="W117" t="s" s="4">
        <v>615</v>
      </c>
      <c r="X117" t="s" s="4">
        <v>615</v>
      </c>
      <c r="Y117" t="s" s="4">
        <v>615</v>
      </c>
      <c r="Z117" t="s" s="4">
        <v>615</v>
      </c>
      <c r="AA117" t="s" s="4">
        <v>615</v>
      </c>
      <c r="AB117" t="s" s="4">
        <v>615</v>
      </c>
      <c r="AC117" t="s" s="4">
        <v>615</v>
      </c>
      <c r="AD117" t="s" s="4">
        <v>615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616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606</v>
      </c>
      <c r="H118" t="s" s="4">
        <v>606</v>
      </c>
      <c r="I118" t="s" s="4">
        <v>599</v>
      </c>
      <c r="J118" t="s" s="4">
        <v>617</v>
      </c>
      <c r="K118" t="s" s="4">
        <v>520</v>
      </c>
      <c r="L118" t="s" s="4">
        <v>618</v>
      </c>
      <c r="M118" t="s" s="4">
        <v>90</v>
      </c>
      <c r="N118" t="s" s="4">
        <v>91</v>
      </c>
      <c r="O118" t="s" s="4">
        <v>92</v>
      </c>
      <c r="P118" t="s" s="4">
        <v>93</v>
      </c>
      <c r="Q118" t="s" s="4">
        <v>92</v>
      </c>
      <c r="R118" t="s" s="4">
        <v>619</v>
      </c>
      <c r="S118" t="s" s="4">
        <v>619</v>
      </c>
      <c r="T118" t="s" s="4">
        <v>619</v>
      </c>
      <c r="U118" t="s" s="4">
        <v>619</v>
      </c>
      <c r="V118" t="s" s="4">
        <v>619</v>
      </c>
      <c r="W118" t="s" s="4">
        <v>619</v>
      </c>
      <c r="X118" t="s" s="4">
        <v>619</v>
      </c>
      <c r="Y118" t="s" s="4">
        <v>619</v>
      </c>
      <c r="Z118" t="s" s="4">
        <v>619</v>
      </c>
      <c r="AA118" t="s" s="4">
        <v>619</v>
      </c>
      <c r="AB118" t="s" s="4">
        <v>619</v>
      </c>
      <c r="AC118" t="s" s="4">
        <v>619</v>
      </c>
      <c r="AD118" t="s" s="4">
        <v>619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620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146</v>
      </c>
      <c r="H119" t="s" s="4">
        <v>146</v>
      </c>
      <c r="I119" t="s" s="4">
        <v>599</v>
      </c>
      <c r="J119" t="s" s="4">
        <v>621</v>
      </c>
      <c r="K119" t="s" s="4">
        <v>174</v>
      </c>
      <c r="L119" t="s" s="4">
        <v>183</v>
      </c>
      <c r="M119" t="s" s="4">
        <v>149</v>
      </c>
      <c r="N119" t="s" s="4">
        <v>91</v>
      </c>
      <c r="O119" t="s" s="4">
        <v>92</v>
      </c>
      <c r="P119" t="s" s="4">
        <v>114</v>
      </c>
      <c r="Q119" t="s" s="4">
        <v>92</v>
      </c>
      <c r="R119" t="s" s="4">
        <v>622</v>
      </c>
      <c r="S119" t="s" s="4">
        <v>622</v>
      </c>
      <c r="T119" t="s" s="4">
        <v>622</v>
      </c>
      <c r="U119" t="s" s="4">
        <v>622</v>
      </c>
      <c r="V119" t="s" s="4">
        <v>622</v>
      </c>
      <c r="W119" t="s" s="4">
        <v>622</v>
      </c>
      <c r="X119" t="s" s="4">
        <v>622</v>
      </c>
      <c r="Y119" t="s" s="4">
        <v>622</v>
      </c>
      <c r="Z119" t="s" s="4">
        <v>622</v>
      </c>
      <c r="AA119" t="s" s="4">
        <v>622</v>
      </c>
      <c r="AB119" t="s" s="4">
        <v>622</v>
      </c>
      <c r="AC119" t="s" s="4">
        <v>622</v>
      </c>
      <c r="AD119" t="s" s="4">
        <v>622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623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246</v>
      </c>
      <c r="H120" t="s" s="4">
        <v>246</v>
      </c>
      <c r="I120" t="s" s="4">
        <v>624</v>
      </c>
      <c r="J120" t="s" s="4">
        <v>625</v>
      </c>
      <c r="K120" t="s" s="4">
        <v>626</v>
      </c>
      <c r="L120" t="s" s="4">
        <v>627</v>
      </c>
      <c r="M120" t="s" s="4">
        <v>90</v>
      </c>
      <c r="N120" t="s" s="4">
        <v>250</v>
      </c>
      <c r="O120" t="s" s="4">
        <v>92</v>
      </c>
      <c r="P120" t="s" s="4">
        <v>251</v>
      </c>
      <c r="Q120" t="s" s="4">
        <v>92</v>
      </c>
      <c r="R120" t="s" s="4">
        <v>628</v>
      </c>
      <c r="S120" t="s" s="4">
        <v>628</v>
      </c>
      <c r="T120" t="s" s="4">
        <v>628</v>
      </c>
      <c r="U120" t="s" s="4">
        <v>628</v>
      </c>
      <c r="V120" t="s" s="4">
        <v>628</v>
      </c>
      <c r="W120" t="s" s="4">
        <v>628</v>
      </c>
      <c r="X120" t="s" s="4">
        <v>628</v>
      </c>
      <c r="Y120" t="s" s="4">
        <v>628</v>
      </c>
      <c r="Z120" t="s" s="4">
        <v>628</v>
      </c>
      <c r="AA120" t="s" s="4">
        <v>628</v>
      </c>
      <c r="AB120" t="s" s="4">
        <v>628</v>
      </c>
      <c r="AC120" t="s" s="4">
        <v>628</v>
      </c>
      <c r="AD120" t="s" s="4">
        <v>628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629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130</v>
      </c>
      <c r="H121" t="s" s="4">
        <v>130</v>
      </c>
      <c r="I121" t="s" s="4">
        <v>624</v>
      </c>
      <c r="J121" t="s" s="4">
        <v>630</v>
      </c>
      <c r="K121" t="s" s="4">
        <v>626</v>
      </c>
      <c r="L121" t="s" s="4">
        <v>631</v>
      </c>
      <c r="M121" t="s" s="4">
        <v>90</v>
      </c>
      <c r="N121" t="s" s="4">
        <v>91</v>
      </c>
      <c r="O121" t="s" s="4">
        <v>92</v>
      </c>
      <c r="P121" t="s" s="4">
        <v>93</v>
      </c>
      <c r="Q121" t="s" s="4">
        <v>92</v>
      </c>
      <c r="R121" t="s" s="4">
        <v>632</v>
      </c>
      <c r="S121" t="s" s="4">
        <v>632</v>
      </c>
      <c r="T121" t="s" s="4">
        <v>632</v>
      </c>
      <c r="U121" t="s" s="4">
        <v>632</v>
      </c>
      <c r="V121" t="s" s="4">
        <v>632</v>
      </c>
      <c r="W121" t="s" s="4">
        <v>632</v>
      </c>
      <c r="X121" t="s" s="4">
        <v>632</v>
      </c>
      <c r="Y121" t="s" s="4">
        <v>632</v>
      </c>
      <c r="Z121" t="s" s="4">
        <v>632</v>
      </c>
      <c r="AA121" t="s" s="4">
        <v>632</v>
      </c>
      <c r="AB121" t="s" s="4">
        <v>632</v>
      </c>
      <c r="AC121" t="s" s="4">
        <v>632</v>
      </c>
      <c r="AD121" t="s" s="4">
        <v>632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633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130</v>
      </c>
      <c r="H122" t="s" s="4">
        <v>130</v>
      </c>
      <c r="I122" t="s" s="4">
        <v>624</v>
      </c>
      <c r="J122" t="s" s="4">
        <v>634</v>
      </c>
      <c r="K122" t="s" s="4">
        <v>89</v>
      </c>
      <c r="L122" t="s" s="4">
        <v>351</v>
      </c>
      <c r="M122" t="s" s="4">
        <v>90</v>
      </c>
      <c r="N122" t="s" s="4">
        <v>215</v>
      </c>
      <c r="O122" t="s" s="4">
        <v>92</v>
      </c>
      <c r="P122" t="s" s="4">
        <v>216</v>
      </c>
      <c r="Q122" t="s" s="4">
        <v>92</v>
      </c>
      <c r="R122" t="s" s="4">
        <v>635</v>
      </c>
      <c r="S122" t="s" s="4">
        <v>635</v>
      </c>
      <c r="T122" t="s" s="4">
        <v>635</v>
      </c>
      <c r="U122" t="s" s="4">
        <v>635</v>
      </c>
      <c r="V122" t="s" s="4">
        <v>635</v>
      </c>
      <c r="W122" t="s" s="4">
        <v>635</v>
      </c>
      <c r="X122" t="s" s="4">
        <v>635</v>
      </c>
      <c r="Y122" t="s" s="4">
        <v>635</v>
      </c>
      <c r="Z122" t="s" s="4">
        <v>635</v>
      </c>
      <c r="AA122" t="s" s="4">
        <v>635</v>
      </c>
      <c r="AB122" t="s" s="4">
        <v>635</v>
      </c>
      <c r="AC122" t="s" s="4">
        <v>635</v>
      </c>
      <c r="AD122" t="s" s="4">
        <v>635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636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372</v>
      </c>
      <c r="H123" t="s" s="4">
        <v>372</v>
      </c>
      <c r="I123" t="s" s="4">
        <v>637</v>
      </c>
      <c r="J123" t="s" s="4">
        <v>638</v>
      </c>
      <c r="K123" t="s" s="4">
        <v>119</v>
      </c>
      <c r="L123" t="s" s="4">
        <v>639</v>
      </c>
      <c r="M123" t="s" s="4">
        <v>149</v>
      </c>
      <c r="N123" t="s" s="4">
        <v>457</v>
      </c>
      <c r="O123" t="s" s="4">
        <v>92</v>
      </c>
      <c r="P123" t="s" s="4">
        <v>458</v>
      </c>
      <c r="Q123" t="s" s="4">
        <v>92</v>
      </c>
      <c r="R123" t="s" s="4">
        <v>640</v>
      </c>
      <c r="S123" t="s" s="4">
        <v>640</v>
      </c>
      <c r="T123" t="s" s="4">
        <v>640</v>
      </c>
      <c r="U123" t="s" s="4">
        <v>640</v>
      </c>
      <c r="V123" t="s" s="4">
        <v>640</v>
      </c>
      <c r="W123" t="s" s="4">
        <v>640</v>
      </c>
      <c r="X123" t="s" s="4">
        <v>640</v>
      </c>
      <c r="Y123" t="s" s="4">
        <v>640</v>
      </c>
      <c r="Z123" t="s" s="4">
        <v>640</v>
      </c>
      <c r="AA123" t="s" s="4">
        <v>640</v>
      </c>
      <c r="AB123" t="s" s="4">
        <v>640</v>
      </c>
      <c r="AC123" t="s" s="4">
        <v>640</v>
      </c>
      <c r="AD123" t="s" s="4">
        <v>640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641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137</v>
      </c>
      <c r="H124" t="s" s="4">
        <v>137</v>
      </c>
      <c r="I124" t="s" s="4">
        <v>637</v>
      </c>
      <c r="J124" t="s" s="4">
        <v>642</v>
      </c>
      <c r="K124" t="s" s="4">
        <v>643</v>
      </c>
      <c r="L124" t="s" s="4">
        <v>165</v>
      </c>
      <c r="M124" t="s" s="4">
        <v>149</v>
      </c>
      <c r="N124" t="s" s="4">
        <v>303</v>
      </c>
      <c r="O124" t="s" s="4">
        <v>92</v>
      </c>
      <c r="P124" t="s" s="4">
        <v>644</v>
      </c>
      <c r="Q124" t="s" s="4">
        <v>92</v>
      </c>
      <c r="R124" t="s" s="4">
        <v>645</v>
      </c>
      <c r="S124" t="s" s="4">
        <v>645</v>
      </c>
      <c r="T124" t="s" s="4">
        <v>645</v>
      </c>
      <c r="U124" t="s" s="4">
        <v>645</v>
      </c>
      <c r="V124" t="s" s="4">
        <v>645</v>
      </c>
      <c r="W124" t="s" s="4">
        <v>645</v>
      </c>
      <c r="X124" t="s" s="4">
        <v>645</v>
      </c>
      <c r="Y124" t="s" s="4">
        <v>645</v>
      </c>
      <c r="Z124" t="s" s="4">
        <v>645</v>
      </c>
      <c r="AA124" t="s" s="4">
        <v>645</v>
      </c>
      <c r="AB124" t="s" s="4">
        <v>645</v>
      </c>
      <c r="AC124" t="s" s="4">
        <v>645</v>
      </c>
      <c r="AD124" t="s" s="4">
        <v>645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646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647</v>
      </c>
      <c r="H125" t="s" s="4">
        <v>647</v>
      </c>
      <c r="I125" t="s" s="4">
        <v>637</v>
      </c>
      <c r="J125" t="s" s="4">
        <v>648</v>
      </c>
      <c r="K125" t="s" s="4">
        <v>649</v>
      </c>
      <c r="L125" t="s" s="4">
        <v>650</v>
      </c>
      <c r="M125" t="s" s="4">
        <v>90</v>
      </c>
      <c r="N125" t="s" s="4">
        <v>230</v>
      </c>
      <c r="O125" t="s" s="4">
        <v>92</v>
      </c>
      <c r="P125" t="s" s="4">
        <v>103</v>
      </c>
      <c r="Q125" t="s" s="4">
        <v>92</v>
      </c>
      <c r="R125" t="s" s="4">
        <v>651</v>
      </c>
      <c r="S125" t="s" s="4">
        <v>651</v>
      </c>
      <c r="T125" t="s" s="4">
        <v>651</v>
      </c>
      <c r="U125" t="s" s="4">
        <v>651</v>
      </c>
      <c r="V125" t="s" s="4">
        <v>651</v>
      </c>
      <c r="W125" t="s" s="4">
        <v>651</v>
      </c>
      <c r="X125" t="s" s="4">
        <v>651</v>
      </c>
      <c r="Y125" t="s" s="4">
        <v>651</v>
      </c>
      <c r="Z125" t="s" s="4">
        <v>651</v>
      </c>
      <c r="AA125" t="s" s="4">
        <v>651</v>
      </c>
      <c r="AB125" t="s" s="4">
        <v>651</v>
      </c>
      <c r="AC125" t="s" s="4">
        <v>651</v>
      </c>
      <c r="AD125" t="s" s="4">
        <v>651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652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653</v>
      </c>
      <c r="H126" t="s" s="4">
        <v>653</v>
      </c>
      <c r="I126" t="s" s="4">
        <v>637</v>
      </c>
      <c r="J126" t="s" s="4">
        <v>654</v>
      </c>
      <c r="K126" t="s" s="4">
        <v>655</v>
      </c>
      <c r="L126" t="s" s="4">
        <v>656</v>
      </c>
      <c r="M126" t="s" s="4">
        <v>90</v>
      </c>
      <c r="N126" t="s" s="4">
        <v>303</v>
      </c>
      <c r="O126" t="s" s="4">
        <v>92</v>
      </c>
      <c r="P126" t="s" s="4">
        <v>657</v>
      </c>
      <c r="Q126" t="s" s="4">
        <v>92</v>
      </c>
      <c r="R126" t="s" s="4">
        <v>658</v>
      </c>
      <c r="S126" t="s" s="4">
        <v>658</v>
      </c>
      <c r="T126" t="s" s="4">
        <v>658</v>
      </c>
      <c r="U126" t="s" s="4">
        <v>658</v>
      </c>
      <c r="V126" t="s" s="4">
        <v>658</v>
      </c>
      <c r="W126" t="s" s="4">
        <v>658</v>
      </c>
      <c r="X126" t="s" s="4">
        <v>658</v>
      </c>
      <c r="Y126" t="s" s="4">
        <v>658</v>
      </c>
      <c r="Z126" t="s" s="4">
        <v>658</v>
      </c>
      <c r="AA126" t="s" s="4">
        <v>658</v>
      </c>
      <c r="AB126" t="s" s="4">
        <v>658</v>
      </c>
      <c r="AC126" t="s" s="4">
        <v>658</v>
      </c>
      <c r="AD126" t="s" s="4">
        <v>658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659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146</v>
      </c>
      <c r="H127" t="s" s="4">
        <v>146</v>
      </c>
      <c r="I127" t="s" s="4">
        <v>660</v>
      </c>
      <c r="J127" t="s" s="4">
        <v>661</v>
      </c>
      <c r="K127" t="s" s="4">
        <v>662</v>
      </c>
      <c r="L127" t="s" s="4">
        <v>312</v>
      </c>
      <c r="M127" t="s" s="4">
        <v>149</v>
      </c>
      <c r="N127" t="s" s="4">
        <v>91</v>
      </c>
      <c r="O127" t="s" s="4">
        <v>92</v>
      </c>
      <c r="P127" t="s" s="4">
        <v>313</v>
      </c>
      <c r="Q127" t="s" s="4">
        <v>92</v>
      </c>
      <c r="R127" t="s" s="4">
        <v>663</v>
      </c>
      <c r="S127" t="s" s="4">
        <v>663</v>
      </c>
      <c r="T127" t="s" s="4">
        <v>663</v>
      </c>
      <c r="U127" t="s" s="4">
        <v>663</v>
      </c>
      <c r="V127" t="s" s="4">
        <v>663</v>
      </c>
      <c r="W127" t="s" s="4">
        <v>663</v>
      </c>
      <c r="X127" t="s" s="4">
        <v>663</v>
      </c>
      <c r="Y127" t="s" s="4">
        <v>663</v>
      </c>
      <c r="Z127" t="s" s="4">
        <v>663</v>
      </c>
      <c r="AA127" t="s" s="4">
        <v>663</v>
      </c>
      <c r="AB127" t="s" s="4">
        <v>663</v>
      </c>
      <c r="AC127" t="s" s="4">
        <v>663</v>
      </c>
      <c r="AD127" t="s" s="4">
        <v>663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664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205</v>
      </c>
      <c r="H128" t="s" s="4">
        <v>205</v>
      </c>
      <c r="I128" t="s" s="4">
        <v>660</v>
      </c>
      <c r="J128" t="s" s="4">
        <v>262</v>
      </c>
      <c r="K128" t="s" s="4">
        <v>140</v>
      </c>
      <c r="L128" t="s" s="4">
        <v>89</v>
      </c>
      <c r="M128" t="s" s="4">
        <v>90</v>
      </c>
      <c r="N128" t="s" s="4">
        <v>209</v>
      </c>
      <c r="O128" t="s" s="4">
        <v>92</v>
      </c>
      <c r="P128" t="s" s="4">
        <v>665</v>
      </c>
      <c r="Q128" t="s" s="4">
        <v>92</v>
      </c>
      <c r="R128" t="s" s="4">
        <v>666</v>
      </c>
      <c r="S128" t="s" s="4">
        <v>666</v>
      </c>
      <c r="T128" t="s" s="4">
        <v>666</v>
      </c>
      <c r="U128" t="s" s="4">
        <v>666</v>
      </c>
      <c r="V128" t="s" s="4">
        <v>666</v>
      </c>
      <c r="W128" t="s" s="4">
        <v>666</v>
      </c>
      <c r="X128" t="s" s="4">
        <v>666</v>
      </c>
      <c r="Y128" t="s" s="4">
        <v>666</v>
      </c>
      <c r="Z128" t="s" s="4">
        <v>666</v>
      </c>
      <c r="AA128" t="s" s="4">
        <v>666</v>
      </c>
      <c r="AB128" t="s" s="4">
        <v>666</v>
      </c>
      <c r="AC128" t="s" s="4">
        <v>666</v>
      </c>
      <c r="AD128" t="s" s="4">
        <v>666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667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130</v>
      </c>
      <c r="H129" t="s" s="4">
        <v>130</v>
      </c>
      <c r="I129" t="s" s="4">
        <v>668</v>
      </c>
      <c r="J129" t="s" s="4">
        <v>669</v>
      </c>
      <c r="K129" t="s" s="4">
        <v>581</v>
      </c>
      <c r="L129" t="s" s="4">
        <v>614</v>
      </c>
      <c r="M129" t="s" s="4">
        <v>90</v>
      </c>
      <c r="N129" t="s" s="4">
        <v>91</v>
      </c>
      <c r="O129" t="s" s="4">
        <v>92</v>
      </c>
      <c r="P129" t="s" s="4">
        <v>93</v>
      </c>
      <c r="Q129" t="s" s="4">
        <v>92</v>
      </c>
      <c r="R129" t="s" s="4">
        <v>670</v>
      </c>
      <c r="S129" t="s" s="4">
        <v>670</v>
      </c>
      <c r="T129" t="s" s="4">
        <v>670</v>
      </c>
      <c r="U129" t="s" s="4">
        <v>670</v>
      </c>
      <c r="V129" t="s" s="4">
        <v>670</v>
      </c>
      <c r="W129" t="s" s="4">
        <v>670</v>
      </c>
      <c r="X129" t="s" s="4">
        <v>670</v>
      </c>
      <c r="Y129" t="s" s="4">
        <v>670</v>
      </c>
      <c r="Z129" t="s" s="4">
        <v>670</v>
      </c>
      <c r="AA129" t="s" s="4">
        <v>670</v>
      </c>
      <c r="AB129" t="s" s="4">
        <v>670</v>
      </c>
      <c r="AC129" t="s" s="4">
        <v>670</v>
      </c>
      <c r="AD129" t="s" s="4">
        <v>670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671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372</v>
      </c>
      <c r="H130" t="s" s="4">
        <v>372</v>
      </c>
      <c r="I130" t="s" s="4">
        <v>668</v>
      </c>
      <c r="J130" t="s" s="4">
        <v>672</v>
      </c>
      <c r="K130" t="s" s="4">
        <v>673</v>
      </c>
      <c r="L130" t="s" s="4">
        <v>208</v>
      </c>
      <c r="M130" t="s" s="4">
        <v>90</v>
      </c>
      <c r="N130" t="s" s="4">
        <v>674</v>
      </c>
      <c r="O130" t="s" s="4">
        <v>92</v>
      </c>
      <c r="P130" t="s" s="4">
        <v>675</v>
      </c>
      <c r="Q130" t="s" s="4">
        <v>92</v>
      </c>
      <c r="R130" t="s" s="4">
        <v>676</v>
      </c>
      <c r="S130" t="s" s="4">
        <v>676</v>
      </c>
      <c r="T130" t="s" s="4">
        <v>676</v>
      </c>
      <c r="U130" t="s" s="4">
        <v>676</v>
      </c>
      <c r="V130" t="s" s="4">
        <v>676</v>
      </c>
      <c r="W130" t="s" s="4">
        <v>676</v>
      </c>
      <c r="X130" t="s" s="4">
        <v>676</v>
      </c>
      <c r="Y130" t="s" s="4">
        <v>676</v>
      </c>
      <c r="Z130" t="s" s="4">
        <v>676</v>
      </c>
      <c r="AA130" t="s" s="4">
        <v>676</v>
      </c>
      <c r="AB130" t="s" s="4">
        <v>676</v>
      </c>
      <c r="AC130" t="s" s="4">
        <v>676</v>
      </c>
      <c r="AD130" t="s" s="4">
        <v>676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677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205</v>
      </c>
      <c r="H131" t="s" s="4">
        <v>205</v>
      </c>
      <c r="I131" t="s" s="4">
        <v>668</v>
      </c>
      <c r="J131" t="s" s="4">
        <v>678</v>
      </c>
      <c r="K131" t="s" s="4">
        <v>302</v>
      </c>
      <c r="L131" t="s" s="4">
        <v>649</v>
      </c>
      <c r="M131" t="s" s="4">
        <v>90</v>
      </c>
      <c r="N131" t="s" s="4">
        <v>535</v>
      </c>
      <c r="O131" t="s" s="4">
        <v>92</v>
      </c>
      <c r="P131" t="s" s="4">
        <v>536</v>
      </c>
      <c r="Q131" t="s" s="4">
        <v>92</v>
      </c>
      <c r="R131" t="s" s="4">
        <v>679</v>
      </c>
      <c r="S131" t="s" s="4">
        <v>679</v>
      </c>
      <c r="T131" t="s" s="4">
        <v>679</v>
      </c>
      <c r="U131" t="s" s="4">
        <v>679</v>
      </c>
      <c r="V131" t="s" s="4">
        <v>679</v>
      </c>
      <c r="W131" t="s" s="4">
        <v>679</v>
      </c>
      <c r="X131" t="s" s="4">
        <v>679</v>
      </c>
      <c r="Y131" t="s" s="4">
        <v>679</v>
      </c>
      <c r="Z131" t="s" s="4">
        <v>679</v>
      </c>
      <c r="AA131" t="s" s="4">
        <v>679</v>
      </c>
      <c r="AB131" t="s" s="4">
        <v>679</v>
      </c>
      <c r="AC131" t="s" s="4">
        <v>679</v>
      </c>
      <c r="AD131" t="s" s="4">
        <v>679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680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372</v>
      </c>
      <c r="H132" t="s" s="4">
        <v>372</v>
      </c>
      <c r="I132" t="s" s="4">
        <v>681</v>
      </c>
      <c r="J132" t="s" s="4">
        <v>682</v>
      </c>
      <c r="K132" t="s" s="4">
        <v>468</v>
      </c>
      <c r="L132" t="s" s="4">
        <v>683</v>
      </c>
      <c r="M132" t="s" s="4">
        <v>90</v>
      </c>
      <c r="N132" t="s" s="4">
        <v>535</v>
      </c>
      <c r="O132" t="s" s="4">
        <v>92</v>
      </c>
      <c r="P132" t="s" s="4">
        <v>536</v>
      </c>
      <c r="Q132" t="s" s="4">
        <v>92</v>
      </c>
      <c r="R132" t="s" s="4">
        <v>684</v>
      </c>
      <c r="S132" t="s" s="4">
        <v>684</v>
      </c>
      <c r="T132" t="s" s="4">
        <v>684</v>
      </c>
      <c r="U132" t="s" s="4">
        <v>684</v>
      </c>
      <c r="V132" t="s" s="4">
        <v>684</v>
      </c>
      <c r="W132" t="s" s="4">
        <v>684</v>
      </c>
      <c r="X132" t="s" s="4">
        <v>684</v>
      </c>
      <c r="Y132" t="s" s="4">
        <v>684</v>
      </c>
      <c r="Z132" t="s" s="4">
        <v>684</v>
      </c>
      <c r="AA132" t="s" s="4">
        <v>684</v>
      </c>
      <c r="AB132" t="s" s="4">
        <v>684</v>
      </c>
      <c r="AC132" t="s" s="4">
        <v>684</v>
      </c>
      <c r="AD132" t="s" s="4">
        <v>684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685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372</v>
      </c>
      <c r="H133" t="s" s="4">
        <v>372</v>
      </c>
      <c r="I133" t="s" s="4">
        <v>681</v>
      </c>
      <c r="J133" t="s" s="4">
        <v>686</v>
      </c>
      <c r="K133" t="s" s="4">
        <v>687</v>
      </c>
      <c r="L133" t="s" s="4">
        <v>164</v>
      </c>
      <c r="M133" t="s" s="4">
        <v>149</v>
      </c>
      <c r="N133" t="s" s="4">
        <v>535</v>
      </c>
      <c r="O133" t="s" s="4">
        <v>92</v>
      </c>
      <c r="P133" t="s" s="4">
        <v>536</v>
      </c>
      <c r="Q133" t="s" s="4">
        <v>92</v>
      </c>
      <c r="R133" t="s" s="4">
        <v>688</v>
      </c>
      <c r="S133" t="s" s="4">
        <v>688</v>
      </c>
      <c r="T133" t="s" s="4">
        <v>688</v>
      </c>
      <c r="U133" t="s" s="4">
        <v>688</v>
      </c>
      <c r="V133" t="s" s="4">
        <v>688</v>
      </c>
      <c r="W133" t="s" s="4">
        <v>688</v>
      </c>
      <c r="X133" t="s" s="4">
        <v>688</v>
      </c>
      <c r="Y133" t="s" s="4">
        <v>688</v>
      </c>
      <c r="Z133" t="s" s="4">
        <v>688</v>
      </c>
      <c r="AA133" t="s" s="4">
        <v>688</v>
      </c>
      <c r="AB133" t="s" s="4">
        <v>688</v>
      </c>
      <c r="AC133" t="s" s="4">
        <v>688</v>
      </c>
      <c r="AD133" t="s" s="4">
        <v>688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689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85</v>
      </c>
      <c r="H134" t="s" s="4">
        <v>85</v>
      </c>
      <c r="I134" t="s" s="4">
        <v>391</v>
      </c>
      <c r="J134" t="s" s="4">
        <v>690</v>
      </c>
      <c r="K134" t="s" s="4">
        <v>154</v>
      </c>
      <c r="L134" t="s" s="4">
        <v>169</v>
      </c>
      <c r="M134" t="s" s="4">
        <v>149</v>
      </c>
      <c r="N134" t="s" s="4">
        <v>91</v>
      </c>
      <c r="O134" t="s" s="4">
        <v>92</v>
      </c>
      <c r="P134" t="s" s="4">
        <v>93</v>
      </c>
      <c r="Q134" t="s" s="4">
        <v>92</v>
      </c>
      <c r="R134" t="s" s="4">
        <v>691</v>
      </c>
      <c r="S134" t="s" s="4">
        <v>691</v>
      </c>
      <c r="T134" t="s" s="4">
        <v>691</v>
      </c>
      <c r="U134" t="s" s="4">
        <v>691</v>
      </c>
      <c r="V134" t="s" s="4">
        <v>691</v>
      </c>
      <c r="W134" t="s" s="4">
        <v>691</v>
      </c>
      <c r="X134" t="s" s="4">
        <v>691</v>
      </c>
      <c r="Y134" t="s" s="4">
        <v>691</v>
      </c>
      <c r="Z134" t="s" s="4">
        <v>691</v>
      </c>
      <c r="AA134" t="s" s="4">
        <v>691</v>
      </c>
      <c r="AB134" t="s" s="4">
        <v>691</v>
      </c>
      <c r="AC134" t="s" s="4">
        <v>691</v>
      </c>
      <c r="AD134" t="s" s="4">
        <v>691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692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85</v>
      </c>
      <c r="H135" t="s" s="4">
        <v>85</v>
      </c>
      <c r="I135" t="s" s="4">
        <v>391</v>
      </c>
      <c r="J135" t="s" s="4">
        <v>693</v>
      </c>
      <c r="K135" t="s" s="4">
        <v>272</v>
      </c>
      <c r="L135" t="s" s="4">
        <v>694</v>
      </c>
      <c r="M135" t="s" s="4">
        <v>149</v>
      </c>
      <c r="N135" t="s" s="4">
        <v>91</v>
      </c>
      <c r="O135" t="s" s="4">
        <v>92</v>
      </c>
      <c r="P135" t="s" s="4">
        <v>93</v>
      </c>
      <c r="Q135" t="s" s="4">
        <v>92</v>
      </c>
      <c r="R135" t="s" s="4">
        <v>695</v>
      </c>
      <c r="S135" t="s" s="4">
        <v>695</v>
      </c>
      <c r="T135" t="s" s="4">
        <v>695</v>
      </c>
      <c r="U135" t="s" s="4">
        <v>695</v>
      </c>
      <c r="V135" t="s" s="4">
        <v>695</v>
      </c>
      <c r="W135" t="s" s="4">
        <v>695</v>
      </c>
      <c r="X135" t="s" s="4">
        <v>695</v>
      </c>
      <c r="Y135" t="s" s="4">
        <v>695</v>
      </c>
      <c r="Z135" t="s" s="4">
        <v>695</v>
      </c>
      <c r="AA135" t="s" s="4">
        <v>695</v>
      </c>
      <c r="AB135" t="s" s="4">
        <v>695</v>
      </c>
      <c r="AC135" t="s" s="4">
        <v>695</v>
      </c>
      <c r="AD135" t="s" s="4">
        <v>695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696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697</v>
      </c>
      <c r="H136" t="s" s="4">
        <v>697</v>
      </c>
      <c r="I136" t="s" s="4">
        <v>698</v>
      </c>
      <c r="J136" t="s" s="4">
        <v>699</v>
      </c>
      <c r="K136" t="s" s="4">
        <v>700</v>
      </c>
      <c r="L136" t="s" s="4">
        <v>540</v>
      </c>
      <c r="M136" t="s" s="4">
        <v>90</v>
      </c>
      <c r="N136" t="s" s="4">
        <v>102</v>
      </c>
      <c r="O136" t="s" s="4">
        <v>92</v>
      </c>
      <c r="P136" t="s" s="4">
        <v>160</v>
      </c>
      <c r="Q136" t="s" s="4">
        <v>92</v>
      </c>
      <c r="R136" t="s" s="4">
        <v>701</v>
      </c>
      <c r="S136" t="s" s="4">
        <v>701</v>
      </c>
      <c r="T136" t="s" s="4">
        <v>701</v>
      </c>
      <c r="U136" t="s" s="4">
        <v>701</v>
      </c>
      <c r="V136" t="s" s="4">
        <v>701</v>
      </c>
      <c r="W136" t="s" s="4">
        <v>701</v>
      </c>
      <c r="X136" t="s" s="4">
        <v>701</v>
      </c>
      <c r="Y136" t="s" s="4">
        <v>701</v>
      </c>
      <c r="Z136" t="s" s="4">
        <v>701</v>
      </c>
      <c r="AA136" t="s" s="4">
        <v>701</v>
      </c>
      <c r="AB136" t="s" s="4">
        <v>701</v>
      </c>
      <c r="AC136" t="s" s="4">
        <v>701</v>
      </c>
      <c r="AD136" t="s" s="4">
        <v>701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702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205</v>
      </c>
      <c r="H137" t="s" s="4">
        <v>205</v>
      </c>
      <c r="I137" t="s" s="4">
        <v>698</v>
      </c>
      <c r="J137" t="s" s="4">
        <v>703</v>
      </c>
      <c r="K137" t="s" s="4">
        <v>140</v>
      </c>
      <c r="L137" t="s" s="4">
        <v>89</v>
      </c>
      <c r="M137" t="s" s="4">
        <v>90</v>
      </c>
      <c r="N137" t="s" s="4">
        <v>209</v>
      </c>
      <c r="O137" t="s" s="4">
        <v>92</v>
      </c>
      <c r="P137" t="s" s="4">
        <v>526</v>
      </c>
      <c r="Q137" t="s" s="4">
        <v>92</v>
      </c>
      <c r="R137" t="s" s="4">
        <v>704</v>
      </c>
      <c r="S137" t="s" s="4">
        <v>704</v>
      </c>
      <c r="T137" t="s" s="4">
        <v>704</v>
      </c>
      <c r="U137" t="s" s="4">
        <v>704</v>
      </c>
      <c r="V137" t="s" s="4">
        <v>704</v>
      </c>
      <c r="W137" t="s" s="4">
        <v>704</v>
      </c>
      <c r="X137" t="s" s="4">
        <v>704</v>
      </c>
      <c r="Y137" t="s" s="4">
        <v>704</v>
      </c>
      <c r="Z137" t="s" s="4">
        <v>704</v>
      </c>
      <c r="AA137" t="s" s="4">
        <v>704</v>
      </c>
      <c r="AB137" t="s" s="4">
        <v>704</v>
      </c>
      <c r="AC137" t="s" s="4">
        <v>704</v>
      </c>
      <c r="AD137" t="s" s="4">
        <v>704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705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146</v>
      </c>
      <c r="H138" t="s" s="4">
        <v>146</v>
      </c>
      <c r="I138" t="s" s="4">
        <v>698</v>
      </c>
      <c r="J138" t="s" s="4">
        <v>706</v>
      </c>
      <c r="K138" t="s" s="4">
        <v>164</v>
      </c>
      <c r="L138" t="s" s="4">
        <v>272</v>
      </c>
      <c r="M138" t="s" s="4">
        <v>149</v>
      </c>
      <c r="N138" t="s" s="4">
        <v>91</v>
      </c>
      <c r="O138" t="s" s="4">
        <v>92</v>
      </c>
      <c r="P138" t="s" s="4">
        <v>114</v>
      </c>
      <c r="Q138" t="s" s="4">
        <v>92</v>
      </c>
      <c r="R138" t="s" s="4">
        <v>707</v>
      </c>
      <c r="S138" t="s" s="4">
        <v>707</v>
      </c>
      <c r="T138" t="s" s="4">
        <v>707</v>
      </c>
      <c r="U138" t="s" s="4">
        <v>707</v>
      </c>
      <c r="V138" t="s" s="4">
        <v>707</v>
      </c>
      <c r="W138" t="s" s="4">
        <v>707</v>
      </c>
      <c r="X138" t="s" s="4">
        <v>707</v>
      </c>
      <c r="Y138" t="s" s="4">
        <v>707</v>
      </c>
      <c r="Z138" t="s" s="4">
        <v>707</v>
      </c>
      <c r="AA138" t="s" s="4">
        <v>707</v>
      </c>
      <c r="AB138" t="s" s="4">
        <v>707</v>
      </c>
      <c r="AC138" t="s" s="4">
        <v>707</v>
      </c>
      <c r="AD138" t="s" s="4">
        <v>707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708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697</v>
      </c>
      <c r="H139" t="s" s="4">
        <v>697</v>
      </c>
      <c r="I139" t="s" s="4">
        <v>698</v>
      </c>
      <c r="J139" t="s" s="4">
        <v>709</v>
      </c>
      <c r="K139" t="s" s="4">
        <v>302</v>
      </c>
      <c r="L139" t="s" s="4">
        <v>278</v>
      </c>
      <c r="M139" t="s" s="4">
        <v>149</v>
      </c>
      <c r="N139" t="s" s="4">
        <v>102</v>
      </c>
      <c r="O139" t="s" s="4">
        <v>92</v>
      </c>
      <c r="P139" t="s" s="4">
        <v>103</v>
      </c>
      <c r="Q139" t="s" s="4">
        <v>92</v>
      </c>
      <c r="R139" t="s" s="4">
        <v>710</v>
      </c>
      <c r="S139" t="s" s="4">
        <v>710</v>
      </c>
      <c r="T139" t="s" s="4">
        <v>710</v>
      </c>
      <c r="U139" t="s" s="4">
        <v>710</v>
      </c>
      <c r="V139" t="s" s="4">
        <v>710</v>
      </c>
      <c r="W139" t="s" s="4">
        <v>710</v>
      </c>
      <c r="X139" t="s" s="4">
        <v>710</v>
      </c>
      <c r="Y139" t="s" s="4">
        <v>710</v>
      </c>
      <c r="Z139" t="s" s="4">
        <v>710</v>
      </c>
      <c r="AA139" t="s" s="4">
        <v>710</v>
      </c>
      <c r="AB139" t="s" s="4">
        <v>710</v>
      </c>
      <c r="AC139" t="s" s="4">
        <v>710</v>
      </c>
      <c r="AD139" t="s" s="4">
        <v>710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711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697</v>
      </c>
      <c r="H140" t="s" s="4">
        <v>697</v>
      </c>
      <c r="I140" t="s" s="4">
        <v>698</v>
      </c>
      <c r="J140" t="s" s="4">
        <v>712</v>
      </c>
      <c r="K140" t="s" s="4">
        <v>421</v>
      </c>
      <c r="L140" t="s" s="4">
        <v>113</v>
      </c>
      <c r="M140" t="s" s="4">
        <v>149</v>
      </c>
      <c r="N140" t="s" s="4">
        <v>102</v>
      </c>
      <c r="O140" t="s" s="4">
        <v>92</v>
      </c>
      <c r="P140" t="s" s="4">
        <v>160</v>
      </c>
      <c r="Q140" t="s" s="4">
        <v>92</v>
      </c>
      <c r="R140" t="s" s="4">
        <v>713</v>
      </c>
      <c r="S140" t="s" s="4">
        <v>713</v>
      </c>
      <c r="T140" t="s" s="4">
        <v>713</v>
      </c>
      <c r="U140" t="s" s="4">
        <v>713</v>
      </c>
      <c r="V140" t="s" s="4">
        <v>713</v>
      </c>
      <c r="W140" t="s" s="4">
        <v>713</v>
      </c>
      <c r="X140" t="s" s="4">
        <v>713</v>
      </c>
      <c r="Y140" t="s" s="4">
        <v>713</v>
      </c>
      <c r="Z140" t="s" s="4">
        <v>713</v>
      </c>
      <c r="AA140" t="s" s="4">
        <v>713</v>
      </c>
      <c r="AB140" t="s" s="4">
        <v>713</v>
      </c>
      <c r="AC140" t="s" s="4">
        <v>713</v>
      </c>
      <c r="AD140" t="s" s="4">
        <v>713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714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137</v>
      </c>
      <c r="H141" t="s" s="4">
        <v>137</v>
      </c>
      <c r="I141" t="s" s="4">
        <v>599</v>
      </c>
      <c r="J141" t="s" s="4">
        <v>715</v>
      </c>
      <c r="K141" t="s" s="4">
        <v>422</v>
      </c>
      <c r="L141" t="s" s="4">
        <v>284</v>
      </c>
      <c r="M141" t="s" s="4">
        <v>90</v>
      </c>
      <c r="N141" t="s" s="4">
        <v>215</v>
      </c>
      <c r="O141" t="s" s="4">
        <v>92</v>
      </c>
      <c r="P141" t="s" s="4">
        <v>216</v>
      </c>
      <c r="Q141" t="s" s="4">
        <v>92</v>
      </c>
      <c r="R141" t="s" s="4">
        <v>716</v>
      </c>
      <c r="S141" t="s" s="4">
        <v>716</v>
      </c>
      <c r="T141" t="s" s="4">
        <v>716</v>
      </c>
      <c r="U141" t="s" s="4">
        <v>716</v>
      </c>
      <c r="V141" t="s" s="4">
        <v>716</v>
      </c>
      <c r="W141" t="s" s="4">
        <v>716</v>
      </c>
      <c r="X141" t="s" s="4">
        <v>716</v>
      </c>
      <c r="Y141" t="s" s="4">
        <v>716</v>
      </c>
      <c r="Z141" t="s" s="4">
        <v>716</v>
      </c>
      <c r="AA141" t="s" s="4">
        <v>716</v>
      </c>
      <c r="AB141" t="s" s="4">
        <v>716</v>
      </c>
      <c r="AC141" t="s" s="4">
        <v>716</v>
      </c>
      <c r="AD141" t="s" s="4">
        <v>716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717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606</v>
      </c>
      <c r="H142" t="s" s="4">
        <v>606</v>
      </c>
      <c r="I142" t="s" s="4">
        <v>599</v>
      </c>
      <c r="J142" t="s" s="4">
        <v>703</v>
      </c>
      <c r="K142" t="s" s="4">
        <v>718</v>
      </c>
      <c r="L142" t="s" s="4">
        <v>468</v>
      </c>
      <c r="M142" t="s" s="4">
        <v>90</v>
      </c>
      <c r="N142" t="s" s="4">
        <v>91</v>
      </c>
      <c r="O142" t="s" s="4">
        <v>92</v>
      </c>
      <c r="P142" t="s" s="4">
        <v>114</v>
      </c>
      <c r="Q142" t="s" s="4">
        <v>92</v>
      </c>
      <c r="R142" t="s" s="4">
        <v>719</v>
      </c>
      <c r="S142" t="s" s="4">
        <v>719</v>
      </c>
      <c r="T142" t="s" s="4">
        <v>719</v>
      </c>
      <c r="U142" t="s" s="4">
        <v>719</v>
      </c>
      <c r="V142" t="s" s="4">
        <v>719</v>
      </c>
      <c r="W142" t="s" s="4">
        <v>719</v>
      </c>
      <c r="X142" t="s" s="4">
        <v>719</v>
      </c>
      <c r="Y142" t="s" s="4">
        <v>719</v>
      </c>
      <c r="Z142" t="s" s="4">
        <v>719</v>
      </c>
      <c r="AA142" t="s" s="4">
        <v>719</v>
      </c>
      <c r="AB142" t="s" s="4">
        <v>719</v>
      </c>
      <c r="AC142" t="s" s="4">
        <v>719</v>
      </c>
      <c r="AD142" t="s" s="4">
        <v>719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720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606</v>
      </c>
      <c r="H143" t="s" s="4">
        <v>606</v>
      </c>
      <c r="I143" t="s" s="4">
        <v>599</v>
      </c>
      <c r="J143" t="s" s="4">
        <v>721</v>
      </c>
      <c r="K143" t="s" s="4">
        <v>165</v>
      </c>
      <c r="L143" t="s" s="4">
        <v>164</v>
      </c>
      <c r="M143" t="s" s="4">
        <v>90</v>
      </c>
      <c r="N143" t="s" s="4">
        <v>91</v>
      </c>
      <c r="O143" t="s" s="4">
        <v>92</v>
      </c>
      <c r="P143" t="s" s="4">
        <v>93</v>
      </c>
      <c r="Q143" t="s" s="4">
        <v>92</v>
      </c>
      <c r="R143" t="s" s="4">
        <v>722</v>
      </c>
      <c r="S143" t="s" s="4">
        <v>722</v>
      </c>
      <c r="T143" t="s" s="4">
        <v>722</v>
      </c>
      <c r="U143" t="s" s="4">
        <v>722</v>
      </c>
      <c r="V143" t="s" s="4">
        <v>722</v>
      </c>
      <c r="W143" t="s" s="4">
        <v>722</v>
      </c>
      <c r="X143" t="s" s="4">
        <v>722</v>
      </c>
      <c r="Y143" t="s" s="4">
        <v>722</v>
      </c>
      <c r="Z143" t="s" s="4">
        <v>722</v>
      </c>
      <c r="AA143" t="s" s="4">
        <v>722</v>
      </c>
      <c r="AB143" t="s" s="4">
        <v>722</v>
      </c>
      <c r="AC143" t="s" s="4">
        <v>722</v>
      </c>
      <c r="AD143" t="s" s="4">
        <v>722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723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606</v>
      </c>
      <c r="H144" t="s" s="4">
        <v>606</v>
      </c>
      <c r="I144" t="s" s="4">
        <v>599</v>
      </c>
      <c r="J144" t="s" s="4">
        <v>724</v>
      </c>
      <c r="K144" t="s" s="4">
        <v>540</v>
      </c>
      <c r="L144" t="s" s="4">
        <v>725</v>
      </c>
      <c r="M144" t="s" s="4">
        <v>90</v>
      </c>
      <c r="N144" t="s" s="4">
        <v>91</v>
      </c>
      <c r="O144" t="s" s="4">
        <v>92</v>
      </c>
      <c r="P144" t="s" s="4">
        <v>93</v>
      </c>
      <c r="Q144" t="s" s="4">
        <v>92</v>
      </c>
      <c r="R144" t="s" s="4">
        <v>726</v>
      </c>
      <c r="S144" t="s" s="4">
        <v>726</v>
      </c>
      <c r="T144" t="s" s="4">
        <v>726</v>
      </c>
      <c r="U144" t="s" s="4">
        <v>726</v>
      </c>
      <c r="V144" t="s" s="4">
        <v>726</v>
      </c>
      <c r="W144" t="s" s="4">
        <v>726</v>
      </c>
      <c r="X144" t="s" s="4">
        <v>726</v>
      </c>
      <c r="Y144" t="s" s="4">
        <v>726</v>
      </c>
      <c r="Z144" t="s" s="4">
        <v>726</v>
      </c>
      <c r="AA144" t="s" s="4">
        <v>726</v>
      </c>
      <c r="AB144" t="s" s="4">
        <v>726</v>
      </c>
      <c r="AC144" t="s" s="4">
        <v>726</v>
      </c>
      <c r="AD144" t="s" s="4">
        <v>726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727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606</v>
      </c>
      <c r="H145" t="s" s="4">
        <v>606</v>
      </c>
      <c r="I145" t="s" s="4">
        <v>599</v>
      </c>
      <c r="J145" t="s" s="4">
        <v>132</v>
      </c>
      <c r="K145" t="s" s="4">
        <v>728</v>
      </c>
      <c r="L145" t="s" s="4">
        <v>89</v>
      </c>
      <c r="M145" t="s" s="4">
        <v>90</v>
      </c>
      <c r="N145" t="s" s="4">
        <v>91</v>
      </c>
      <c r="O145" t="s" s="4">
        <v>92</v>
      </c>
      <c r="P145" t="s" s="4">
        <v>93</v>
      </c>
      <c r="Q145" t="s" s="4">
        <v>92</v>
      </c>
      <c r="R145" t="s" s="4">
        <v>729</v>
      </c>
      <c r="S145" t="s" s="4">
        <v>729</v>
      </c>
      <c r="T145" t="s" s="4">
        <v>729</v>
      </c>
      <c r="U145" t="s" s="4">
        <v>729</v>
      </c>
      <c r="V145" t="s" s="4">
        <v>729</v>
      </c>
      <c r="W145" t="s" s="4">
        <v>729</v>
      </c>
      <c r="X145" t="s" s="4">
        <v>729</v>
      </c>
      <c r="Y145" t="s" s="4">
        <v>729</v>
      </c>
      <c r="Z145" t="s" s="4">
        <v>729</v>
      </c>
      <c r="AA145" t="s" s="4">
        <v>729</v>
      </c>
      <c r="AB145" t="s" s="4">
        <v>729</v>
      </c>
      <c r="AC145" t="s" s="4">
        <v>729</v>
      </c>
      <c r="AD145" t="s" s="4">
        <v>729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730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205</v>
      </c>
      <c r="H146" t="s" s="4">
        <v>205</v>
      </c>
      <c r="I146" t="s" s="4">
        <v>599</v>
      </c>
      <c r="J146" t="s" s="4">
        <v>731</v>
      </c>
      <c r="K146" t="s" s="4">
        <v>732</v>
      </c>
      <c r="L146" t="s" s="4">
        <v>158</v>
      </c>
      <c r="M146" t="s" s="4">
        <v>90</v>
      </c>
      <c r="N146" t="s" s="4">
        <v>209</v>
      </c>
      <c r="O146" t="s" s="4">
        <v>92</v>
      </c>
      <c r="P146" t="s" s="4">
        <v>526</v>
      </c>
      <c r="Q146" t="s" s="4">
        <v>92</v>
      </c>
      <c r="R146" t="s" s="4">
        <v>733</v>
      </c>
      <c r="S146" t="s" s="4">
        <v>733</v>
      </c>
      <c r="T146" t="s" s="4">
        <v>733</v>
      </c>
      <c r="U146" t="s" s="4">
        <v>733</v>
      </c>
      <c r="V146" t="s" s="4">
        <v>733</v>
      </c>
      <c r="W146" t="s" s="4">
        <v>733</v>
      </c>
      <c r="X146" t="s" s="4">
        <v>733</v>
      </c>
      <c r="Y146" t="s" s="4">
        <v>733</v>
      </c>
      <c r="Z146" t="s" s="4">
        <v>733</v>
      </c>
      <c r="AA146" t="s" s="4">
        <v>733</v>
      </c>
      <c r="AB146" t="s" s="4">
        <v>733</v>
      </c>
      <c r="AC146" t="s" s="4">
        <v>733</v>
      </c>
      <c r="AD146" t="s" s="4">
        <v>733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734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606</v>
      </c>
      <c r="H147" t="s" s="4">
        <v>606</v>
      </c>
      <c r="I147" t="s" s="4">
        <v>599</v>
      </c>
      <c r="J147" t="s" s="4">
        <v>111</v>
      </c>
      <c r="K147" t="s" s="4">
        <v>164</v>
      </c>
      <c r="L147" t="s" s="4">
        <v>154</v>
      </c>
      <c r="M147" t="s" s="4">
        <v>90</v>
      </c>
      <c r="N147" t="s" s="4">
        <v>91</v>
      </c>
      <c r="O147" t="s" s="4">
        <v>92</v>
      </c>
      <c r="P147" t="s" s="4">
        <v>93</v>
      </c>
      <c r="Q147" t="s" s="4">
        <v>92</v>
      </c>
      <c r="R147" t="s" s="4">
        <v>735</v>
      </c>
      <c r="S147" t="s" s="4">
        <v>735</v>
      </c>
      <c r="T147" t="s" s="4">
        <v>735</v>
      </c>
      <c r="U147" t="s" s="4">
        <v>735</v>
      </c>
      <c r="V147" t="s" s="4">
        <v>735</v>
      </c>
      <c r="W147" t="s" s="4">
        <v>735</v>
      </c>
      <c r="X147" t="s" s="4">
        <v>735</v>
      </c>
      <c r="Y147" t="s" s="4">
        <v>735</v>
      </c>
      <c r="Z147" t="s" s="4">
        <v>735</v>
      </c>
      <c r="AA147" t="s" s="4">
        <v>735</v>
      </c>
      <c r="AB147" t="s" s="4">
        <v>735</v>
      </c>
      <c r="AC147" t="s" s="4">
        <v>735</v>
      </c>
      <c r="AD147" t="s" s="4">
        <v>735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736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130</v>
      </c>
      <c r="H148" t="s" s="4">
        <v>130</v>
      </c>
      <c r="I148" t="s" s="4">
        <v>637</v>
      </c>
      <c r="J148" t="s" s="4">
        <v>642</v>
      </c>
      <c r="K148" t="s" s="4">
        <v>242</v>
      </c>
      <c r="L148" t="s" s="4">
        <v>228</v>
      </c>
      <c r="M148" t="s" s="4">
        <v>149</v>
      </c>
      <c r="N148" t="s" s="4">
        <v>91</v>
      </c>
      <c r="O148" t="s" s="4">
        <v>92</v>
      </c>
      <c r="P148" t="s" s="4">
        <v>737</v>
      </c>
      <c r="Q148" t="s" s="4">
        <v>92</v>
      </c>
      <c r="R148" t="s" s="4">
        <v>738</v>
      </c>
      <c r="S148" t="s" s="4">
        <v>738</v>
      </c>
      <c r="T148" t="s" s="4">
        <v>738</v>
      </c>
      <c r="U148" t="s" s="4">
        <v>738</v>
      </c>
      <c r="V148" t="s" s="4">
        <v>738</v>
      </c>
      <c r="W148" t="s" s="4">
        <v>738</v>
      </c>
      <c r="X148" t="s" s="4">
        <v>738</v>
      </c>
      <c r="Y148" t="s" s="4">
        <v>738</v>
      </c>
      <c r="Z148" t="s" s="4">
        <v>738</v>
      </c>
      <c r="AA148" t="s" s="4">
        <v>738</v>
      </c>
      <c r="AB148" t="s" s="4">
        <v>738</v>
      </c>
      <c r="AC148" t="s" s="4">
        <v>738</v>
      </c>
      <c r="AD148" t="s" s="4">
        <v>738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739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99</v>
      </c>
      <c r="H149" t="s" s="4">
        <v>99</v>
      </c>
      <c r="I149" t="s" s="4">
        <v>637</v>
      </c>
      <c r="J149" t="s" s="4">
        <v>740</v>
      </c>
      <c r="K149" t="s" s="4">
        <v>119</v>
      </c>
      <c r="L149" t="s" s="4">
        <v>164</v>
      </c>
      <c r="M149" t="s" s="4">
        <v>90</v>
      </c>
      <c r="N149" t="s" s="4">
        <v>230</v>
      </c>
      <c r="O149" t="s" s="4">
        <v>92</v>
      </c>
      <c r="P149" t="s" s="4">
        <v>103</v>
      </c>
      <c r="Q149" t="s" s="4">
        <v>92</v>
      </c>
      <c r="R149" t="s" s="4">
        <v>741</v>
      </c>
      <c r="S149" t="s" s="4">
        <v>741</v>
      </c>
      <c r="T149" t="s" s="4">
        <v>741</v>
      </c>
      <c r="U149" t="s" s="4">
        <v>741</v>
      </c>
      <c r="V149" t="s" s="4">
        <v>741</v>
      </c>
      <c r="W149" t="s" s="4">
        <v>741</v>
      </c>
      <c r="X149" t="s" s="4">
        <v>741</v>
      </c>
      <c r="Y149" t="s" s="4">
        <v>741</v>
      </c>
      <c r="Z149" t="s" s="4">
        <v>741</v>
      </c>
      <c r="AA149" t="s" s="4">
        <v>741</v>
      </c>
      <c r="AB149" t="s" s="4">
        <v>741</v>
      </c>
      <c r="AC149" t="s" s="4">
        <v>741</v>
      </c>
      <c r="AD149" t="s" s="4">
        <v>741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742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653</v>
      </c>
      <c r="H150" t="s" s="4">
        <v>653</v>
      </c>
      <c r="I150" t="s" s="4">
        <v>637</v>
      </c>
      <c r="J150" t="s" s="4">
        <v>743</v>
      </c>
      <c r="K150" t="s" s="4">
        <v>744</v>
      </c>
      <c r="L150" t="s" s="4">
        <v>328</v>
      </c>
      <c r="M150" t="s" s="4">
        <v>90</v>
      </c>
      <c r="N150" t="s" s="4">
        <v>303</v>
      </c>
      <c r="O150" t="s" s="4">
        <v>92</v>
      </c>
      <c r="P150" t="s" s="4">
        <v>745</v>
      </c>
      <c r="Q150" t="s" s="4">
        <v>92</v>
      </c>
      <c r="R150" t="s" s="4">
        <v>746</v>
      </c>
      <c r="S150" t="s" s="4">
        <v>746</v>
      </c>
      <c r="T150" t="s" s="4">
        <v>746</v>
      </c>
      <c r="U150" t="s" s="4">
        <v>746</v>
      </c>
      <c r="V150" t="s" s="4">
        <v>746</v>
      </c>
      <c r="W150" t="s" s="4">
        <v>746</v>
      </c>
      <c r="X150" t="s" s="4">
        <v>746</v>
      </c>
      <c r="Y150" t="s" s="4">
        <v>746</v>
      </c>
      <c r="Z150" t="s" s="4">
        <v>746</v>
      </c>
      <c r="AA150" t="s" s="4">
        <v>746</v>
      </c>
      <c r="AB150" t="s" s="4">
        <v>746</v>
      </c>
      <c r="AC150" t="s" s="4">
        <v>746</v>
      </c>
      <c r="AD150" t="s" s="4">
        <v>746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747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653</v>
      </c>
      <c r="H151" t="s" s="4">
        <v>653</v>
      </c>
      <c r="I151" t="s" s="4">
        <v>637</v>
      </c>
      <c r="J151" t="s" s="4">
        <v>748</v>
      </c>
      <c r="K151" t="s" s="4">
        <v>749</v>
      </c>
      <c r="L151" t="s" s="4">
        <v>164</v>
      </c>
      <c r="M151" t="s" s="4">
        <v>90</v>
      </c>
      <c r="N151" t="s" s="4">
        <v>209</v>
      </c>
      <c r="O151" t="s" s="4">
        <v>92</v>
      </c>
      <c r="P151" t="s" s="4">
        <v>526</v>
      </c>
      <c r="Q151" t="s" s="4">
        <v>92</v>
      </c>
      <c r="R151" t="s" s="4">
        <v>750</v>
      </c>
      <c r="S151" t="s" s="4">
        <v>750</v>
      </c>
      <c r="T151" t="s" s="4">
        <v>750</v>
      </c>
      <c r="U151" t="s" s="4">
        <v>750</v>
      </c>
      <c r="V151" t="s" s="4">
        <v>750</v>
      </c>
      <c r="W151" t="s" s="4">
        <v>750</v>
      </c>
      <c r="X151" t="s" s="4">
        <v>750</v>
      </c>
      <c r="Y151" t="s" s="4">
        <v>750</v>
      </c>
      <c r="Z151" t="s" s="4">
        <v>750</v>
      </c>
      <c r="AA151" t="s" s="4">
        <v>750</v>
      </c>
      <c r="AB151" t="s" s="4">
        <v>750</v>
      </c>
      <c r="AC151" t="s" s="4">
        <v>750</v>
      </c>
      <c r="AD151" t="s" s="4">
        <v>750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751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246</v>
      </c>
      <c r="H152" t="s" s="4">
        <v>246</v>
      </c>
      <c r="I152" t="s" s="4">
        <v>637</v>
      </c>
      <c r="J152" t="s" s="4">
        <v>752</v>
      </c>
      <c r="K152" t="s" s="4">
        <v>554</v>
      </c>
      <c r="L152" t="s" s="4">
        <v>753</v>
      </c>
      <c r="M152" t="s" s="4">
        <v>90</v>
      </c>
      <c r="N152" t="s" s="4">
        <v>250</v>
      </c>
      <c r="O152" t="s" s="4">
        <v>92</v>
      </c>
      <c r="P152" t="s" s="4">
        <v>251</v>
      </c>
      <c r="Q152" t="s" s="4">
        <v>92</v>
      </c>
      <c r="R152" t="s" s="4">
        <v>754</v>
      </c>
      <c r="S152" t="s" s="4">
        <v>754</v>
      </c>
      <c r="T152" t="s" s="4">
        <v>754</v>
      </c>
      <c r="U152" t="s" s="4">
        <v>754</v>
      </c>
      <c r="V152" t="s" s="4">
        <v>754</v>
      </c>
      <c r="W152" t="s" s="4">
        <v>754</v>
      </c>
      <c r="X152" t="s" s="4">
        <v>754</v>
      </c>
      <c r="Y152" t="s" s="4">
        <v>754</v>
      </c>
      <c r="Z152" t="s" s="4">
        <v>754</v>
      </c>
      <c r="AA152" t="s" s="4">
        <v>754</v>
      </c>
      <c r="AB152" t="s" s="4">
        <v>754</v>
      </c>
      <c r="AC152" t="s" s="4">
        <v>754</v>
      </c>
      <c r="AD152" t="s" s="4">
        <v>754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755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146</v>
      </c>
      <c r="H153" t="s" s="4">
        <v>146</v>
      </c>
      <c r="I153" t="s" s="4">
        <v>756</v>
      </c>
      <c r="J153" t="s" s="4">
        <v>757</v>
      </c>
      <c r="K153" t="s" s="4">
        <v>272</v>
      </c>
      <c r="L153" t="s" s="4">
        <v>164</v>
      </c>
      <c r="M153" t="s" s="4">
        <v>149</v>
      </c>
      <c r="N153" t="s" s="4">
        <v>91</v>
      </c>
      <c r="O153" t="s" s="4">
        <v>92</v>
      </c>
      <c r="P153" t="s" s="4">
        <v>737</v>
      </c>
      <c r="Q153" t="s" s="4">
        <v>92</v>
      </c>
      <c r="R153" t="s" s="4">
        <v>758</v>
      </c>
      <c r="S153" t="s" s="4">
        <v>758</v>
      </c>
      <c r="T153" t="s" s="4">
        <v>758</v>
      </c>
      <c r="U153" t="s" s="4">
        <v>758</v>
      </c>
      <c r="V153" t="s" s="4">
        <v>758</v>
      </c>
      <c r="W153" t="s" s="4">
        <v>758</v>
      </c>
      <c r="X153" t="s" s="4">
        <v>758</v>
      </c>
      <c r="Y153" t="s" s="4">
        <v>758</v>
      </c>
      <c r="Z153" t="s" s="4">
        <v>758</v>
      </c>
      <c r="AA153" t="s" s="4">
        <v>758</v>
      </c>
      <c r="AB153" t="s" s="4">
        <v>758</v>
      </c>
      <c r="AC153" t="s" s="4">
        <v>758</v>
      </c>
      <c r="AD153" t="s" s="4">
        <v>758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759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760</v>
      </c>
      <c r="H154" t="s" s="4">
        <v>760</v>
      </c>
      <c r="I154" t="s" s="4">
        <v>756</v>
      </c>
      <c r="J154" t="s" s="4">
        <v>761</v>
      </c>
      <c r="K154" t="s" s="4">
        <v>320</v>
      </c>
      <c r="L154" t="s" s="4">
        <v>153</v>
      </c>
      <c r="M154" t="s" s="4">
        <v>149</v>
      </c>
      <c r="N154" t="s" s="4">
        <v>250</v>
      </c>
      <c r="O154" t="s" s="4">
        <v>92</v>
      </c>
      <c r="P154" t="s" s="4">
        <v>762</v>
      </c>
      <c r="Q154" t="s" s="4">
        <v>92</v>
      </c>
      <c r="R154" t="s" s="4">
        <v>763</v>
      </c>
      <c r="S154" t="s" s="4">
        <v>763</v>
      </c>
      <c r="T154" t="s" s="4">
        <v>763</v>
      </c>
      <c r="U154" t="s" s="4">
        <v>763</v>
      </c>
      <c r="V154" t="s" s="4">
        <v>763</v>
      </c>
      <c r="W154" t="s" s="4">
        <v>763</v>
      </c>
      <c r="X154" t="s" s="4">
        <v>763</v>
      </c>
      <c r="Y154" t="s" s="4">
        <v>763</v>
      </c>
      <c r="Z154" t="s" s="4">
        <v>763</v>
      </c>
      <c r="AA154" t="s" s="4">
        <v>763</v>
      </c>
      <c r="AB154" t="s" s="4">
        <v>763</v>
      </c>
      <c r="AC154" t="s" s="4">
        <v>763</v>
      </c>
      <c r="AD154" t="s" s="4">
        <v>763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764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130</v>
      </c>
      <c r="H155" t="s" s="4">
        <v>130</v>
      </c>
      <c r="I155" t="s" s="4">
        <v>681</v>
      </c>
      <c r="J155" t="s" s="4">
        <v>449</v>
      </c>
      <c r="K155" t="s" s="4">
        <v>159</v>
      </c>
      <c r="L155" t="s" s="4">
        <v>581</v>
      </c>
      <c r="M155" t="s" s="4">
        <v>90</v>
      </c>
      <c r="N155" t="s" s="4">
        <v>91</v>
      </c>
      <c r="O155" t="s" s="4">
        <v>92</v>
      </c>
      <c r="P155" t="s" s="4">
        <v>114</v>
      </c>
      <c r="Q155" t="s" s="4">
        <v>92</v>
      </c>
      <c r="R155" t="s" s="4">
        <v>765</v>
      </c>
      <c r="S155" t="s" s="4">
        <v>765</v>
      </c>
      <c r="T155" t="s" s="4">
        <v>765</v>
      </c>
      <c r="U155" t="s" s="4">
        <v>765</v>
      </c>
      <c r="V155" t="s" s="4">
        <v>765</v>
      </c>
      <c r="W155" t="s" s="4">
        <v>765</v>
      </c>
      <c r="X155" t="s" s="4">
        <v>765</v>
      </c>
      <c r="Y155" t="s" s="4">
        <v>765</v>
      </c>
      <c r="Z155" t="s" s="4">
        <v>765</v>
      </c>
      <c r="AA155" t="s" s="4">
        <v>765</v>
      </c>
      <c r="AB155" t="s" s="4">
        <v>765</v>
      </c>
      <c r="AC155" t="s" s="4">
        <v>765</v>
      </c>
      <c r="AD155" t="s" s="4">
        <v>765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766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146</v>
      </c>
      <c r="H156" t="s" s="4">
        <v>146</v>
      </c>
      <c r="I156" t="s" s="4">
        <v>681</v>
      </c>
      <c r="J156" t="s" s="4">
        <v>307</v>
      </c>
      <c r="K156" t="s" s="4">
        <v>118</v>
      </c>
      <c r="L156" t="s" s="4">
        <v>249</v>
      </c>
      <c r="M156" t="s" s="4">
        <v>149</v>
      </c>
      <c r="N156" t="s" s="4">
        <v>91</v>
      </c>
      <c r="O156" t="s" s="4">
        <v>92</v>
      </c>
      <c r="P156" t="s" s="4">
        <v>93</v>
      </c>
      <c r="Q156" t="s" s="4">
        <v>92</v>
      </c>
      <c r="R156" t="s" s="4">
        <v>767</v>
      </c>
      <c r="S156" t="s" s="4">
        <v>767</v>
      </c>
      <c r="T156" t="s" s="4">
        <v>767</v>
      </c>
      <c r="U156" t="s" s="4">
        <v>767</v>
      </c>
      <c r="V156" t="s" s="4">
        <v>767</v>
      </c>
      <c r="W156" t="s" s="4">
        <v>767</v>
      </c>
      <c r="X156" t="s" s="4">
        <v>767</v>
      </c>
      <c r="Y156" t="s" s="4">
        <v>767</v>
      </c>
      <c r="Z156" t="s" s="4">
        <v>767</v>
      </c>
      <c r="AA156" t="s" s="4">
        <v>767</v>
      </c>
      <c r="AB156" t="s" s="4">
        <v>767</v>
      </c>
      <c r="AC156" t="s" s="4">
        <v>767</v>
      </c>
      <c r="AD156" t="s" s="4">
        <v>767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768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130</v>
      </c>
      <c r="H157" t="s" s="4">
        <v>130</v>
      </c>
      <c r="I157" t="s" s="4">
        <v>681</v>
      </c>
      <c r="J157" t="s" s="4">
        <v>769</v>
      </c>
      <c r="K157" t="s" s="4">
        <v>127</v>
      </c>
      <c r="L157" t="s" s="4">
        <v>183</v>
      </c>
      <c r="M157" t="s" s="4">
        <v>90</v>
      </c>
      <c r="N157" t="s" s="4">
        <v>91</v>
      </c>
      <c r="O157" t="s" s="4">
        <v>92</v>
      </c>
      <c r="P157" t="s" s="4">
        <v>93</v>
      </c>
      <c r="Q157" t="s" s="4">
        <v>92</v>
      </c>
      <c r="R157" t="s" s="4">
        <v>770</v>
      </c>
      <c r="S157" t="s" s="4">
        <v>770</v>
      </c>
      <c r="T157" t="s" s="4">
        <v>770</v>
      </c>
      <c r="U157" t="s" s="4">
        <v>770</v>
      </c>
      <c r="V157" t="s" s="4">
        <v>770</v>
      </c>
      <c r="W157" t="s" s="4">
        <v>770</v>
      </c>
      <c r="X157" t="s" s="4">
        <v>770</v>
      </c>
      <c r="Y157" t="s" s="4">
        <v>770</v>
      </c>
      <c r="Z157" t="s" s="4">
        <v>770</v>
      </c>
      <c r="AA157" t="s" s="4">
        <v>770</v>
      </c>
      <c r="AB157" t="s" s="4">
        <v>770</v>
      </c>
      <c r="AC157" t="s" s="4">
        <v>770</v>
      </c>
      <c r="AD157" t="s" s="4">
        <v>770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771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205</v>
      </c>
      <c r="H158" t="s" s="4">
        <v>205</v>
      </c>
      <c r="I158" t="s" s="4">
        <v>681</v>
      </c>
      <c r="J158" t="s" s="4">
        <v>772</v>
      </c>
      <c r="K158" t="s" s="4">
        <v>773</v>
      </c>
      <c r="L158" t="s" s="4">
        <v>174</v>
      </c>
      <c r="M158" t="s" s="4">
        <v>90</v>
      </c>
      <c r="N158" t="s" s="4">
        <v>209</v>
      </c>
      <c r="O158" t="s" s="4">
        <v>92</v>
      </c>
      <c r="P158" t="s" s="4">
        <v>774</v>
      </c>
      <c r="Q158" t="s" s="4">
        <v>92</v>
      </c>
      <c r="R158" t="s" s="4">
        <v>775</v>
      </c>
      <c r="S158" t="s" s="4">
        <v>775</v>
      </c>
      <c r="T158" t="s" s="4">
        <v>775</v>
      </c>
      <c r="U158" t="s" s="4">
        <v>775</v>
      </c>
      <c r="V158" t="s" s="4">
        <v>775</v>
      </c>
      <c r="W158" t="s" s="4">
        <v>775</v>
      </c>
      <c r="X158" t="s" s="4">
        <v>775</v>
      </c>
      <c r="Y158" t="s" s="4">
        <v>775</v>
      </c>
      <c r="Z158" t="s" s="4">
        <v>775</v>
      </c>
      <c r="AA158" t="s" s="4">
        <v>775</v>
      </c>
      <c r="AB158" t="s" s="4">
        <v>775</v>
      </c>
      <c r="AC158" t="s" s="4">
        <v>775</v>
      </c>
      <c r="AD158" t="s" s="4">
        <v>775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776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130</v>
      </c>
      <c r="H159" t="s" s="4">
        <v>130</v>
      </c>
      <c r="I159" t="s" s="4">
        <v>681</v>
      </c>
      <c r="J159" t="s" s="4">
        <v>777</v>
      </c>
      <c r="K159" t="s" s="4">
        <v>169</v>
      </c>
      <c r="L159" t="s" s="4">
        <v>302</v>
      </c>
      <c r="M159" t="s" s="4">
        <v>149</v>
      </c>
      <c r="N159" t="s" s="4">
        <v>91</v>
      </c>
      <c r="O159" t="s" s="4">
        <v>92</v>
      </c>
      <c r="P159" t="s" s="4">
        <v>93</v>
      </c>
      <c r="Q159" t="s" s="4">
        <v>92</v>
      </c>
      <c r="R159" t="s" s="4">
        <v>778</v>
      </c>
      <c r="S159" t="s" s="4">
        <v>778</v>
      </c>
      <c r="T159" t="s" s="4">
        <v>778</v>
      </c>
      <c r="U159" t="s" s="4">
        <v>778</v>
      </c>
      <c r="V159" t="s" s="4">
        <v>778</v>
      </c>
      <c r="W159" t="s" s="4">
        <v>778</v>
      </c>
      <c r="X159" t="s" s="4">
        <v>778</v>
      </c>
      <c r="Y159" t="s" s="4">
        <v>778</v>
      </c>
      <c r="Z159" t="s" s="4">
        <v>778</v>
      </c>
      <c r="AA159" t="s" s="4">
        <v>778</v>
      </c>
      <c r="AB159" t="s" s="4">
        <v>778</v>
      </c>
      <c r="AC159" t="s" s="4">
        <v>778</v>
      </c>
      <c r="AD159" t="s" s="4">
        <v>778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779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205</v>
      </c>
      <c r="H160" t="s" s="4">
        <v>205</v>
      </c>
      <c r="I160" t="s" s="4">
        <v>780</v>
      </c>
      <c r="J160" t="s" s="4">
        <v>781</v>
      </c>
      <c r="K160" t="s" s="4">
        <v>649</v>
      </c>
      <c r="L160" t="s" s="4">
        <v>782</v>
      </c>
      <c r="M160" t="s" s="4">
        <v>149</v>
      </c>
      <c r="N160" t="s" s="4">
        <v>209</v>
      </c>
      <c r="O160" t="s" s="4">
        <v>92</v>
      </c>
      <c r="P160" t="s" s="4">
        <v>526</v>
      </c>
      <c r="Q160" t="s" s="4">
        <v>92</v>
      </c>
      <c r="R160" t="s" s="4">
        <v>783</v>
      </c>
      <c r="S160" t="s" s="4">
        <v>783</v>
      </c>
      <c r="T160" t="s" s="4">
        <v>783</v>
      </c>
      <c r="U160" t="s" s="4">
        <v>783</v>
      </c>
      <c r="V160" t="s" s="4">
        <v>783</v>
      </c>
      <c r="W160" t="s" s="4">
        <v>783</v>
      </c>
      <c r="X160" t="s" s="4">
        <v>783</v>
      </c>
      <c r="Y160" t="s" s="4">
        <v>783</v>
      </c>
      <c r="Z160" t="s" s="4">
        <v>783</v>
      </c>
      <c r="AA160" t="s" s="4">
        <v>783</v>
      </c>
      <c r="AB160" t="s" s="4">
        <v>783</v>
      </c>
      <c r="AC160" t="s" s="4">
        <v>783</v>
      </c>
      <c r="AD160" t="s" s="4">
        <v>783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784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372</v>
      </c>
      <c r="H161" t="s" s="4">
        <v>372</v>
      </c>
      <c r="I161" t="s" s="4">
        <v>780</v>
      </c>
      <c r="J161" t="s" s="4">
        <v>785</v>
      </c>
      <c r="K161" t="s" s="4">
        <v>786</v>
      </c>
      <c r="L161" t="s" s="4">
        <v>787</v>
      </c>
      <c r="M161" t="s" s="4">
        <v>149</v>
      </c>
      <c r="N161" t="s" s="4">
        <v>209</v>
      </c>
      <c r="O161" t="s" s="4">
        <v>92</v>
      </c>
      <c r="P161" t="s" s="4">
        <v>526</v>
      </c>
      <c r="Q161" t="s" s="4">
        <v>92</v>
      </c>
      <c r="R161" t="s" s="4">
        <v>788</v>
      </c>
      <c r="S161" t="s" s="4">
        <v>788</v>
      </c>
      <c r="T161" t="s" s="4">
        <v>788</v>
      </c>
      <c r="U161" t="s" s="4">
        <v>788</v>
      </c>
      <c r="V161" t="s" s="4">
        <v>788</v>
      </c>
      <c r="W161" t="s" s="4">
        <v>788</v>
      </c>
      <c r="X161" t="s" s="4">
        <v>788</v>
      </c>
      <c r="Y161" t="s" s="4">
        <v>788</v>
      </c>
      <c r="Z161" t="s" s="4">
        <v>788</v>
      </c>
      <c r="AA161" t="s" s="4">
        <v>788</v>
      </c>
      <c r="AB161" t="s" s="4">
        <v>788</v>
      </c>
      <c r="AC161" t="s" s="4">
        <v>788</v>
      </c>
      <c r="AD161" t="s" s="4">
        <v>788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789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697</v>
      </c>
      <c r="H162" t="s" s="4">
        <v>697</v>
      </c>
      <c r="I162" t="s" s="4">
        <v>698</v>
      </c>
      <c r="J162" t="s" s="4">
        <v>790</v>
      </c>
      <c r="K162" t="s" s="4">
        <v>791</v>
      </c>
      <c r="L162" t="s" s="4">
        <v>792</v>
      </c>
      <c r="M162" t="s" s="4">
        <v>149</v>
      </c>
      <c r="N162" t="s" s="4">
        <v>102</v>
      </c>
      <c r="O162" t="s" s="4">
        <v>92</v>
      </c>
      <c r="P162" t="s" s="4">
        <v>103</v>
      </c>
      <c r="Q162" t="s" s="4">
        <v>92</v>
      </c>
      <c r="R162" t="s" s="4">
        <v>793</v>
      </c>
      <c r="S162" t="s" s="4">
        <v>793</v>
      </c>
      <c r="T162" t="s" s="4">
        <v>793</v>
      </c>
      <c r="U162" t="s" s="4">
        <v>793</v>
      </c>
      <c r="V162" t="s" s="4">
        <v>793</v>
      </c>
      <c r="W162" t="s" s="4">
        <v>793</v>
      </c>
      <c r="X162" t="s" s="4">
        <v>793</v>
      </c>
      <c r="Y162" t="s" s="4">
        <v>793</v>
      </c>
      <c r="Z162" t="s" s="4">
        <v>793</v>
      </c>
      <c r="AA162" t="s" s="4">
        <v>793</v>
      </c>
      <c r="AB162" t="s" s="4">
        <v>793</v>
      </c>
      <c r="AC162" t="s" s="4">
        <v>793</v>
      </c>
      <c r="AD162" t="s" s="4">
        <v>793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794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697</v>
      </c>
      <c r="H163" t="s" s="4">
        <v>697</v>
      </c>
      <c r="I163" t="s" s="4">
        <v>698</v>
      </c>
      <c r="J163" t="s" s="4">
        <v>795</v>
      </c>
      <c r="K163" t="s" s="4">
        <v>374</v>
      </c>
      <c r="L163" t="s" s="4">
        <v>272</v>
      </c>
      <c r="M163" t="s" s="4">
        <v>90</v>
      </c>
      <c r="N163" t="s" s="4">
        <v>102</v>
      </c>
      <c r="O163" t="s" s="4">
        <v>92</v>
      </c>
      <c r="P163" t="s" s="4">
        <v>103</v>
      </c>
      <c r="Q163" t="s" s="4">
        <v>92</v>
      </c>
      <c r="R163" t="s" s="4">
        <v>796</v>
      </c>
      <c r="S163" t="s" s="4">
        <v>796</v>
      </c>
      <c r="T163" t="s" s="4">
        <v>796</v>
      </c>
      <c r="U163" t="s" s="4">
        <v>796</v>
      </c>
      <c r="V163" t="s" s="4">
        <v>796</v>
      </c>
      <c r="W163" t="s" s="4">
        <v>796</v>
      </c>
      <c r="X163" t="s" s="4">
        <v>796</v>
      </c>
      <c r="Y163" t="s" s="4">
        <v>796</v>
      </c>
      <c r="Z163" t="s" s="4">
        <v>796</v>
      </c>
      <c r="AA163" t="s" s="4">
        <v>796</v>
      </c>
      <c r="AB163" t="s" s="4">
        <v>796</v>
      </c>
      <c r="AC163" t="s" s="4">
        <v>796</v>
      </c>
      <c r="AD163" t="s" s="4">
        <v>796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797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697</v>
      </c>
      <c r="H164" t="s" s="4">
        <v>697</v>
      </c>
      <c r="I164" t="s" s="4">
        <v>698</v>
      </c>
      <c r="J164" t="s" s="4">
        <v>798</v>
      </c>
      <c r="K164" t="s" s="4">
        <v>164</v>
      </c>
      <c r="L164" t="s" s="4">
        <v>141</v>
      </c>
      <c r="M164" t="s" s="4">
        <v>149</v>
      </c>
      <c r="N164" t="s" s="4">
        <v>102</v>
      </c>
      <c r="O164" t="s" s="4">
        <v>92</v>
      </c>
      <c r="P164" t="s" s="4">
        <v>160</v>
      </c>
      <c r="Q164" t="s" s="4">
        <v>92</v>
      </c>
      <c r="R164" t="s" s="4">
        <v>799</v>
      </c>
      <c r="S164" t="s" s="4">
        <v>799</v>
      </c>
      <c r="T164" t="s" s="4">
        <v>799</v>
      </c>
      <c r="U164" t="s" s="4">
        <v>799</v>
      </c>
      <c r="V164" t="s" s="4">
        <v>799</v>
      </c>
      <c r="W164" t="s" s="4">
        <v>799</v>
      </c>
      <c r="X164" t="s" s="4">
        <v>799</v>
      </c>
      <c r="Y164" t="s" s="4">
        <v>799</v>
      </c>
      <c r="Z164" t="s" s="4">
        <v>799</v>
      </c>
      <c r="AA164" t="s" s="4">
        <v>799</v>
      </c>
      <c r="AB164" t="s" s="4">
        <v>799</v>
      </c>
      <c r="AC164" t="s" s="4">
        <v>799</v>
      </c>
      <c r="AD164" t="s" s="4">
        <v>799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800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213</v>
      </c>
      <c r="H165" t="s" s="4">
        <v>213</v>
      </c>
      <c r="I165" t="s" s="4">
        <v>698</v>
      </c>
      <c r="J165" t="s" s="4">
        <v>801</v>
      </c>
      <c r="K165" t="s" s="4">
        <v>272</v>
      </c>
      <c r="L165" t="s" s="4">
        <v>441</v>
      </c>
      <c r="M165" t="s" s="4">
        <v>90</v>
      </c>
      <c r="N165" t="s" s="4">
        <v>336</v>
      </c>
      <c r="O165" t="s" s="4">
        <v>92</v>
      </c>
      <c r="P165" t="s" s="4">
        <v>336</v>
      </c>
      <c r="Q165" t="s" s="4">
        <v>92</v>
      </c>
      <c r="R165" t="s" s="4">
        <v>802</v>
      </c>
      <c r="S165" t="s" s="4">
        <v>802</v>
      </c>
      <c r="T165" t="s" s="4">
        <v>802</v>
      </c>
      <c r="U165" t="s" s="4">
        <v>802</v>
      </c>
      <c r="V165" t="s" s="4">
        <v>802</v>
      </c>
      <c r="W165" t="s" s="4">
        <v>802</v>
      </c>
      <c r="X165" t="s" s="4">
        <v>802</v>
      </c>
      <c r="Y165" t="s" s="4">
        <v>802</v>
      </c>
      <c r="Z165" t="s" s="4">
        <v>802</v>
      </c>
      <c r="AA165" t="s" s="4">
        <v>802</v>
      </c>
      <c r="AB165" t="s" s="4">
        <v>802</v>
      </c>
      <c r="AC165" t="s" s="4">
        <v>802</v>
      </c>
      <c r="AD165" t="s" s="4">
        <v>802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803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697</v>
      </c>
      <c r="H166" t="s" s="4">
        <v>697</v>
      </c>
      <c r="I166" t="s" s="4">
        <v>698</v>
      </c>
      <c r="J166" t="s" s="4">
        <v>804</v>
      </c>
      <c r="K166" t="s" s="4">
        <v>805</v>
      </c>
      <c r="L166" t="s" s="4">
        <v>153</v>
      </c>
      <c r="M166" t="s" s="4">
        <v>90</v>
      </c>
      <c r="N166" t="s" s="4">
        <v>102</v>
      </c>
      <c r="O166" t="s" s="4">
        <v>92</v>
      </c>
      <c r="P166" t="s" s="4">
        <v>160</v>
      </c>
      <c r="Q166" t="s" s="4">
        <v>92</v>
      </c>
      <c r="R166" t="s" s="4">
        <v>806</v>
      </c>
      <c r="S166" t="s" s="4">
        <v>806</v>
      </c>
      <c r="T166" t="s" s="4">
        <v>806</v>
      </c>
      <c r="U166" t="s" s="4">
        <v>806</v>
      </c>
      <c r="V166" t="s" s="4">
        <v>806</v>
      </c>
      <c r="W166" t="s" s="4">
        <v>806</v>
      </c>
      <c r="X166" t="s" s="4">
        <v>806</v>
      </c>
      <c r="Y166" t="s" s="4">
        <v>806</v>
      </c>
      <c r="Z166" t="s" s="4">
        <v>806</v>
      </c>
      <c r="AA166" t="s" s="4">
        <v>806</v>
      </c>
      <c r="AB166" t="s" s="4">
        <v>806</v>
      </c>
      <c r="AC166" t="s" s="4">
        <v>806</v>
      </c>
      <c r="AD166" t="s" s="4">
        <v>806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807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808</v>
      </c>
      <c r="H167" t="s" s="4">
        <v>808</v>
      </c>
      <c r="I167" t="s" s="4">
        <v>809</v>
      </c>
      <c r="J167" t="s" s="4">
        <v>810</v>
      </c>
      <c r="K167" t="s" s="4">
        <v>179</v>
      </c>
      <c r="L167" t="s" s="4">
        <v>811</v>
      </c>
      <c r="M167" t="s" s="4">
        <v>90</v>
      </c>
      <c r="N167" t="s" s="4">
        <v>102</v>
      </c>
      <c r="O167" t="s" s="4">
        <v>92</v>
      </c>
      <c r="P167" t="s" s="4">
        <v>160</v>
      </c>
      <c r="Q167" t="s" s="4">
        <v>92</v>
      </c>
      <c r="R167" t="s" s="4">
        <v>812</v>
      </c>
      <c r="S167" t="s" s="4">
        <v>812</v>
      </c>
      <c r="T167" t="s" s="4">
        <v>812</v>
      </c>
      <c r="U167" t="s" s="4">
        <v>812</v>
      </c>
      <c r="V167" t="s" s="4">
        <v>812</v>
      </c>
      <c r="W167" t="s" s="4">
        <v>812</v>
      </c>
      <c r="X167" t="s" s="4">
        <v>812</v>
      </c>
      <c r="Y167" t="s" s="4">
        <v>812</v>
      </c>
      <c r="Z167" t="s" s="4">
        <v>812</v>
      </c>
      <c r="AA167" t="s" s="4">
        <v>812</v>
      </c>
      <c r="AB167" t="s" s="4">
        <v>812</v>
      </c>
      <c r="AC167" t="s" s="4">
        <v>812</v>
      </c>
      <c r="AD167" t="s" s="4">
        <v>812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813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814</v>
      </c>
      <c r="H168" t="s" s="4">
        <v>814</v>
      </c>
      <c r="I168" t="s" s="4">
        <v>809</v>
      </c>
      <c r="J168" t="s" s="4">
        <v>815</v>
      </c>
      <c r="K168" t="s" s="4">
        <v>165</v>
      </c>
      <c r="L168" t="s" s="4">
        <v>89</v>
      </c>
      <c r="M168" t="s" s="4">
        <v>90</v>
      </c>
      <c r="N168" t="s" s="4">
        <v>209</v>
      </c>
      <c r="O168" t="s" s="4">
        <v>92</v>
      </c>
      <c r="P168" t="s" s="4">
        <v>526</v>
      </c>
      <c r="Q168" t="s" s="4">
        <v>92</v>
      </c>
      <c r="R168" t="s" s="4">
        <v>816</v>
      </c>
      <c r="S168" t="s" s="4">
        <v>816</v>
      </c>
      <c r="T168" t="s" s="4">
        <v>816</v>
      </c>
      <c r="U168" t="s" s="4">
        <v>816</v>
      </c>
      <c r="V168" t="s" s="4">
        <v>816</v>
      </c>
      <c r="W168" t="s" s="4">
        <v>816</v>
      </c>
      <c r="X168" t="s" s="4">
        <v>816</v>
      </c>
      <c r="Y168" t="s" s="4">
        <v>816</v>
      </c>
      <c r="Z168" t="s" s="4">
        <v>816</v>
      </c>
      <c r="AA168" t="s" s="4">
        <v>816</v>
      </c>
      <c r="AB168" t="s" s="4">
        <v>816</v>
      </c>
      <c r="AC168" t="s" s="4">
        <v>816</v>
      </c>
      <c r="AD168" t="s" s="4">
        <v>816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817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146</v>
      </c>
      <c r="H169" t="s" s="4">
        <v>146</v>
      </c>
      <c r="I169" t="s" s="4">
        <v>818</v>
      </c>
      <c r="J169" t="s" s="4">
        <v>819</v>
      </c>
      <c r="K169" t="s" s="4">
        <v>446</v>
      </c>
      <c r="L169" t="s" s="4">
        <v>446</v>
      </c>
      <c r="M169" t="s" s="4">
        <v>149</v>
      </c>
      <c r="N169" t="s" s="4">
        <v>91</v>
      </c>
      <c r="O169" t="s" s="4">
        <v>92</v>
      </c>
      <c r="P169" t="s" s="4">
        <v>114</v>
      </c>
      <c r="Q169" t="s" s="4">
        <v>92</v>
      </c>
      <c r="R169" t="s" s="4">
        <v>820</v>
      </c>
      <c r="S169" t="s" s="4">
        <v>820</v>
      </c>
      <c r="T169" t="s" s="4">
        <v>820</v>
      </c>
      <c r="U169" t="s" s="4">
        <v>820</v>
      </c>
      <c r="V169" t="s" s="4">
        <v>820</v>
      </c>
      <c r="W169" t="s" s="4">
        <v>820</v>
      </c>
      <c r="X169" t="s" s="4">
        <v>820</v>
      </c>
      <c r="Y169" t="s" s="4">
        <v>820</v>
      </c>
      <c r="Z169" t="s" s="4">
        <v>820</v>
      </c>
      <c r="AA169" t="s" s="4">
        <v>820</v>
      </c>
      <c r="AB169" t="s" s="4">
        <v>820</v>
      </c>
      <c r="AC169" t="s" s="4">
        <v>820</v>
      </c>
      <c r="AD169" t="s" s="4">
        <v>820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821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205</v>
      </c>
      <c r="H170" t="s" s="4">
        <v>205</v>
      </c>
      <c r="I170" t="s" s="4">
        <v>818</v>
      </c>
      <c r="J170" t="s" s="4">
        <v>822</v>
      </c>
      <c r="K170" t="s" s="4">
        <v>581</v>
      </c>
      <c r="L170" t="s" s="4">
        <v>174</v>
      </c>
      <c r="M170" t="s" s="4">
        <v>90</v>
      </c>
      <c r="N170" t="s" s="4">
        <v>209</v>
      </c>
      <c r="O170" t="s" s="4">
        <v>92</v>
      </c>
      <c r="P170" t="s" s="4">
        <v>526</v>
      </c>
      <c r="Q170" t="s" s="4">
        <v>92</v>
      </c>
      <c r="R170" t="s" s="4">
        <v>823</v>
      </c>
      <c r="S170" t="s" s="4">
        <v>823</v>
      </c>
      <c r="T170" t="s" s="4">
        <v>823</v>
      </c>
      <c r="U170" t="s" s="4">
        <v>823</v>
      </c>
      <c r="V170" t="s" s="4">
        <v>823</v>
      </c>
      <c r="W170" t="s" s="4">
        <v>823</v>
      </c>
      <c r="X170" t="s" s="4">
        <v>823</v>
      </c>
      <c r="Y170" t="s" s="4">
        <v>823</v>
      </c>
      <c r="Z170" t="s" s="4">
        <v>823</v>
      </c>
      <c r="AA170" t="s" s="4">
        <v>823</v>
      </c>
      <c r="AB170" t="s" s="4">
        <v>823</v>
      </c>
      <c r="AC170" t="s" s="4">
        <v>823</v>
      </c>
      <c r="AD170" t="s" s="4">
        <v>823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824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213</v>
      </c>
      <c r="H171" t="s" s="4">
        <v>213</v>
      </c>
      <c r="I171" t="s" s="4">
        <v>818</v>
      </c>
      <c r="J171" t="s" s="4">
        <v>825</v>
      </c>
      <c r="K171" t="s" s="4">
        <v>242</v>
      </c>
      <c r="L171" t="s" s="4">
        <v>243</v>
      </c>
      <c r="M171" t="s" s="4">
        <v>90</v>
      </c>
      <c r="N171" t="s" s="4">
        <v>336</v>
      </c>
      <c r="O171" t="s" s="4">
        <v>92</v>
      </c>
      <c r="P171" t="s" s="4">
        <v>336</v>
      </c>
      <c r="Q171" t="s" s="4">
        <v>92</v>
      </c>
      <c r="R171" t="s" s="4">
        <v>826</v>
      </c>
      <c r="S171" t="s" s="4">
        <v>826</v>
      </c>
      <c r="T171" t="s" s="4">
        <v>826</v>
      </c>
      <c r="U171" t="s" s="4">
        <v>826</v>
      </c>
      <c r="V171" t="s" s="4">
        <v>826</v>
      </c>
      <c r="W171" t="s" s="4">
        <v>826</v>
      </c>
      <c r="X171" t="s" s="4">
        <v>826</v>
      </c>
      <c r="Y171" t="s" s="4">
        <v>826</v>
      </c>
      <c r="Z171" t="s" s="4">
        <v>826</v>
      </c>
      <c r="AA171" t="s" s="4">
        <v>826</v>
      </c>
      <c r="AB171" t="s" s="4">
        <v>826</v>
      </c>
      <c r="AC171" t="s" s="4">
        <v>826</v>
      </c>
      <c r="AD171" t="s" s="4">
        <v>826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827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130</v>
      </c>
      <c r="H172" t="s" s="4">
        <v>130</v>
      </c>
      <c r="I172" t="s" s="4">
        <v>818</v>
      </c>
      <c r="J172" t="s" s="4">
        <v>828</v>
      </c>
      <c r="K172" t="s" s="4">
        <v>829</v>
      </c>
      <c r="L172" t="s" s="4">
        <v>119</v>
      </c>
      <c r="M172" t="s" s="4">
        <v>90</v>
      </c>
      <c r="N172" t="s" s="4">
        <v>91</v>
      </c>
      <c r="O172" t="s" s="4">
        <v>92</v>
      </c>
      <c r="P172" t="s" s="4">
        <v>93</v>
      </c>
      <c r="Q172" t="s" s="4">
        <v>92</v>
      </c>
      <c r="R172" t="s" s="4">
        <v>830</v>
      </c>
      <c r="S172" t="s" s="4">
        <v>830</v>
      </c>
      <c r="T172" t="s" s="4">
        <v>830</v>
      </c>
      <c r="U172" t="s" s="4">
        <v>830</v>
      </c>
      <c r="V172" t="s" s="4">
        <v>830</v>
      </c>
      <c r="W172" t="s" s="4">
        <v>830</v>
      </c>
      <c r="X172" t="s" s="4">
        <v>830</v>
      </c>
      <c r="Y172" t="s" s="4">
        <v>830</v>
      </c>
      <c r="Z172" t="s" s="4">
        <v>830</v>
      </c>
      <c r="AA172" t="s" s="4">
        <v>830</v>
      </c>
      <c r="AB172" t="s" s="4">
        <v>830</v>
      </c>
      <c r="AC172" t="s" s="4">
        <v>830</v>
      </c>
      <c r="AD172" t="s" s="4">
        <v>830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831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130</v>
      </c>
      <c r="H173" t="s" s="4">
        <v>130</v>
      </c>
      <c r="I173" t="s" s="4">
        <v>818</v>
      </c>
      <c r="J173" t="s" s="4">
        <v>832</v>
      </c>
      <c r="K173" t="s" s="4">
        <v>320</v>
      </c>
      <c r="L173" t="s" s="4">
        <v>153</v>
      </c>
      <c r="M173" t="s" s="4">
        <v>90</v>
      </c>
      <c r="N173" t="s" s="4">
        <v>91</v>
      </c>
      <c r="O173" t="s" s="4">
        <v>92</v>
      </c>
      <c r="P173" t="s" s="4">
        <v>114</v>
      </c>
      <c r="Q173" t="s" s="4">
        <v>92</v>
      </c>
      <c r="R173" t="s" s="4">
        <v>833</v>
      </c>
      <c r="S173" t="s" s="4">
        <v>833</v>
      </c>
      <c r="T173" t="s" s="4">
        <v>833</v>
      </c>
      <c r="U173" t="s" s="4">
        <v>833</v>
      </c>
      <c r="V173" t="s" s="4">
        <v>833</v>
      </c>
      <c r="W173" t="s" s="4">
        <v>833</v>
      </c>
      <c r="X173" t="s" s="4">
        <v>833</v>
      </c>
      <c r="Y173" t="s" s="4">
        <v>833</v>
      </c>
      <c r="Z173" t="s" s="4">
        <v>833</v>
      </c>
      <c r="AA173" t="s" s="4">
        <v>833</v>
      </c>
      <c r="AB173" t="s" s="4">
        <v>833</v>
      </c>
      <c r="AC173" t="s" s="4">
        <v>833</v>
      </c>
      <c r="AD173" t="s" s="4">
        <v>833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834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130</v>
      </c>
      <c r="H174" t="s" s="4">
        <v>130</v>
      </c>
      <c r="I174" t="s" s="4">
        <v>818</v>
      </c>
      <c r="J174" t="s" s="4">
        <v>835</v>
      </c>
      <c r="K174" t="s" s="4">
        <v>553</v>
      </c>
      <c r="L174" t="s" s="4">
        <v>174</v>
      </c>
      <c r="M174" t="s" s="4">
        <v>90</v>
      </c>
      <c r="N174" t="s" s="4">
        <v>91</v>
      </c>
      <c r="O174" t="s" s="4">
        <v>92</v>
      </c>
      <c r="P174" t="s" s="4">
        <v>93</v>
      </c>
      <c r="Q174" t="s" s="4">
        <v>92</v>
      </c>
      <c r="R174" t="s" s="4">
        <v>836</v>
      </c>
      <c r="S174" t="s" s="4">
        <v>836</v>
      </c>
      <c r="T174" t="s" s="4">
        <v>836</v>
      </c>
      <c r="U174" t="s" s="4">
        <v>836</v>
      </c>
      <c r="V174" t="s" s="4">
        <v>836</v>
      </c>
      <c r="W174" t="s" s="4">
        <v>836</v>
      </c>
      <c r="X174" t="s" s="4">
        <v>836</v>
      </c>
      <c r="Y174" t="s" s="4">
        <v>836</v>
      </c>
      <c r="Z174" t="s" s="4">
        <v>836</v>
      </c>
      <c r="AA174" t="s" s="4">
        <v>836</v>
      </c>
      <c r="AB174" t="s" s="4">
        <v>836</v>
      </c>
      <c r="AC174" t="s" s="4">
        <v>836</v>
      </c>
      <c r="AD174" t="s" s="4">
        <v>836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837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84</v>
      </c>
      <c r="G175" t="s" s="4">
        <v>130</v>
      </c>
      <c r="H175" t="s" s="4">
        <v>130</v>
      </c>
      <c r="I175" t="s" s="4">
        <v>818</v>
      </c>
      <c r="J175" t="s" s="4">
        <v>838</v>
      </c>
      <c r="K175" t="s" s="4">
        <v>208</v>
      </c>
      <c r="L175" t="s" s="4">
        <v>839</v>
      </c>
      <c r="M175" t="s" s="4">
        <v>149</v>
      </c>
      <c r="N175" t="s" s="4">
        <v>91</v>
      </c>
      <c r="O175" t="s" s="4">
        <v>92</v>
      </c>
      <c r="P175" t="s" s="4">
        <v>93</v>
      </c>
      <c r="Q175" t="s" s="4">
        <v>92</v>
      </c>
      <c r="R175" t="s" s="4">
        <v>840</v>
      </c>
      <c r="S175" t="s" s="4">
        <v>840</v>
      </c>
      <c r="T175" t="s" s="4">
        <v>840</v>
      </c>
      <c r="U175" t="s" s="4">
        <v>840</v>
      </c>
      <c r="V175" t="s" s="4">
        <v>840</v>
      </c>
      <c r="W175" t="s" s="4">
        <v>840</v>
      </c>
      <c r="X175" t="s" s="4">
        <v>840</v>
      </c>
      <c r="Y175" t="s" s="4">
        <v>840</v>
      </c>
      <c r="Z175" t="s" s="4">
        <v>840</v>
      </c>
      <c r="AA175" t="s" s="4">
        <v>840</v>
      </c>
      <c r="AB175" t="s" s="4">
        <v>840</v>
      </c>
      <c r="AC175" t="s" s="4">
        <v>840</v>
      </c>
      <c r="AD175" t="s" s="4">
        <v>840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841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84</v>
      </c>
      <c r="G176" t="s" s="4">
        <v>372</v>
      </c>
      <c r="H176" t="s" s="4">
        <v>372</v>
      </c>
      <c r="I176" t="s" s="4">
        <v>756</v>
      </c>
      <c r="J176" t="s" s="4">
        <v>552</v>
      </c>
      <c r="K176" t="s" s="4">
        <v>378</v>
      </c>
      <c r="L176" t="s" s="4">
        <v>117</v>
      </c>
      <c r="M176" t="s" s="4">
        <v>90</v>
      </c>
      <c r="N176" t="s" s="4">
        <v>215</v>
      </c>
      <c r="O176" t="s" s="4">
        <v>92</v>
      </c>
      <c r="P176" t="s" s="4">
        <v>216</v>
      </c>
      <c r="Q176" t="s" s="4">
        <v>92</v>
      </c>
      <c r="R176" t="s" s="4">
        <v>842</v>
      </c>
      <c r="S176" t="s" s="4">
        <v>842</v>
      </c>
      <c r="T176" t="s" s="4">
        <v>842</v>
      </c>
      <c r="U176" t="s" s="4">
        <v>842</v>
      </c>
      <c r="V176" t="s" s="4">
        <v>842</v>
      </c>
      <c r="W176" t="s" s="4">
        <v>842</v>
      </c>
      <c r="X176" t="s" s="4">
        <v>842</v>
      </c>
      <c r="Y176" t="s" s="4">
        <v>842</v>
      </c>
      <c r="Z176" t="s" s="4">
        <v>842</v>
      </c>
      <c r="AA176" t="s" s="4">
        <v>842</v>
      </c>
      <c r="AB176" t="s" s="4">
        <v>842</v>
      </c>
      <c r="AC176" t="s" s="4">
        <v>842</v>
      </c>
      <c r="AD176" t="s" s="4">
        <v>842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843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130</v>
      </c>
      <c r="H177" t="s" s="4">
        <v>130</v>
      </c>
      <c r="I177" t="s" s="4">
        <v>756</v>
      </c>
      <c r="J177" t="s" s="4">
        <v>844</v>
      </c>
      <c r="K177" t="s" s="4">
        <v>271</v>
      </c>
      <c r="L177" t="s" s="4">
        <v>119</v>
      </c>
      <c r="M177" t="s" s="4">
        <v>90</v>
      </c>
      <c r="N177" t="s" s="4">
        <v>91</v>
      </c>
      <c r="O177" t="s" s="4">
        <v>92</v>
      </c>
      <c r="P177" t="s" s="4">
        <v>93</v>
      </c>
      <c r="Q177" t="s" s="4">
        <v>92</v>
      </c>
      <c r="R177" t="s" s="4">
        <v>845</v>
      </c>
      <c r="S177" t="s" s="4">
        <v>845</v>
      </c>
      <c r="T177" t="s" s="4">
        <v>845</v>
      </c>
      <c r="U177" t="s" s="4">
        <v>845</v>
      </c>
      <c r="V177" t="s" s="4">
        <v>845</v>
      </c>
      <c r="W177" t="s" s="4">
        <v>845</v>
      </c>
      <c r="X177" t="s" s="4">
        <v>845</v>
      </c>
      <c r="Y177" t="s" s="4">
        <v>845</v>
      </c>
      <c r="Z177" t="s" s="4">
        <v>845</v>
      </c>
      <c r="AA177" t="s" s="4">
        <v>845</v>
      </c>
      <c r="AB177" t="s" s="4">
        <v>845</v>
      </c>
      <c r="AC177" t="s" s="4">
        <v>845</v>
      </c>
      <c r="AD177" t="s" s="4">
        <v>845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846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137</v>
      </c>
      <c r="H178" t="s" s="4">
        <v>137</v>
      </c>
      <c r="I178" t="s" s="4">
        <v>847</v>
      </c>
      <c r="J178" t="s" s="4">
        <v>848</v>
      </c>
      <c r="K178" t="s" s="4">
        <v>179</v>
      </c>
      <c r="L178" t="s" s="4">
        <v>849</v>
      </c>
      <c r="M178" t="s" s="4">
        <v>90</v>
      </c>
      <c r="N178" t="s" s="4">
        <v>535</v>
      </c>
      <c r="O178" t="s" s="4">
        <v>92</v>
      </c>
      <c r="P178" t="s" s="4">
        <v>536</v>
      </c>
      <c r="Q178" t="s" s="4">
        <v>92</v>
      </c>
      <c r="R178" t="s" s="4">
        <v>850</v>
      </c>
      <c r="S178" t="s" s="4">
        <v>850</v>
      </c>
      <c r="T178" t="s" s="4">
        <v>850</v>
      </c>
      <c r="U178" t="s" s="4">
        <v>850</v>
      </c>
      <c r="V178" t="s" s="4">
        <v>850</v>
      </c>
      <c r="W178" t="s" s="4">
        <v>850</v>
      </c>
      <c r="X178" t="s" s="4">
        <v>850</v>
      </c>
      <c r="Y178" t="s" s="4">
        <v>850</v>
      </c>
      <c r="Z178" t="s" s="4">
        <v>850</v>
      </c>
      <c r="AA178" t="s" s="4">
        <v>850</v>
      </c>
      <c r="AB178" t="s" s="4">
        <v>850</v>
      </c>
      <c r="AC178" t="s" s="4">
        <v>850</v>
      </c>
      <c r="AD178" t="s" s="4">
        <v>850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851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84</v>
      </c>
      <c r="G179" t="s" s="4">
        <v>130</v>
      </c>
      <c r="H179" t="s" s="4">
        <v>130</v>
      </c>
      <c r="I179" t="s" s="4">
        <v>847</v>
      </c>
      <c r="J179" t="s" s="4">
        <v>852</v>
      </c>
      <c r="K179" t="s" s="4">
        <v>236</v>
      </c>
      <c r="L179" t="s" s="4">
        <v>462</v>
      </c>
      <c r="M179" t="s" s="4">
        <v>90</v>
      </c>
      <c r="N179" t="s" s="4">
        <v>336</v>
      </c>
      <c r="O179" t="s" s="4">
        <v>92</v>
      </c>
      <c r="P179" t="s" s="4">
        <v>336</v>
      </c>
      <c r="Q179" t="s" s="4">
        <v>92</v>
      </c>
      <c r="R179" t="s" s="4">
        <v>853</v>
      </c>
      <c r="S179" t="s" s="4">
        <v>853</v>
      </c>
      <c r="T179" t="s" s="4">
        <v>853</v>
      </c>
      <c r="U179" t="s" s="4">
        <v>853</v>
      </c>
      <c r="V179" t="s" s="4">
        <v>853</v>
      </c>
      <c r="W179" t="s" s="4">
        <v>853</v>
      </c>
      <c r="X179" t="s" s="4">
        <v>853</v>
      </c>
      <c r="Y179" t="s" s="4">
        <v>853</v>
      </c>
      <c r="Z179" t="s" s="4">
        <v>853</v>
      </c>
      <c r="AA179" t="s" s="4">
        <v>853</v>
      </c>
      <c r="AB179" t="s" s="4">
        <v>853</v>
      </c>
      <c r="AC179" t="s" s="4">
        <v>853</v>
      </c>
      <c r="AD179" t="s" s="4">
        <v>853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854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130</v>
      </c>
      <c r="H180" t="s" s="4">
        <v>130</v>
      </c>
      <c r="I180" t="s" s="4">
        <v>847</v>
      </c>
      <c r="J180" t="s" s="4">
        <v>855</v>
      </c>
      <c r="K180" t="s" s="4">
        <v>159</v>
      </c>
      <c r="L180" t="s" s="4">
        <v>581</v>
      </c>
      <c r="M180" t="s" s="4">
        <v>90</v>
      </c>
      <c r="N180" t="s" s="4">
        <v>91</v>
      </c>
      <c r="O180" t="s" s="4">
        <v>92</v>
      </c>
      <c r="P180" t="s" s="4">
        <v>93</v>
      </c>
      <c r="Q180" t="s" s="4">
        <v>92</v>
      </c>
      <c r="R180" t="s" s="4">
        <v>856</v>
      </c>
      <c r="S180" t="s" s="4">
        <v>856</v>
      </c>
      <c r="T180" t="s" s="4">
        <v>856</v>
      </c>
      <c r="U180" t="s" s="4">
        <v>856</v>
      </c>
      <c r="V180" t="s" s="4">
        <v>856</v>
      </c>
      <c r="W180" t="s" s="4">
        <v>856</v>
      </c>
      <c r="X180" t="s" s="4">
        <v>856</v>
      </c>
      <c r="Y180" t="s" s="4">
        <v>856</v>
      </c>
      <c r="Z180" t="s" s="4">
        <v>856</v>
      </c>
      <c r="AA180" t="s" s="4">
        <v>856</v>
      </c>
      <c r="AB180" t="s" s="4">
        <v>856</v>
      </c>
      <c r="AC180" t="s" s="4">
        <v>856</v>
      </c>
      <c r="AD180" t="s" s="4">
        <v>856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857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146</v>
      </c>
      <c r="H181" t="s" s="4">
        <v>146</v>
      </c>
      <c r="I181" t="s" s="4">
        <v>847</v>
      </c>
      <c r="J181" t="s" s="4">
        <v>858</v>
      </c>
      <c r="K181" t="s" s="4">
        <v>302</v>
      </c>
      <c r="L181" t="s" s="4">
        <v>272</v>
      </c>
      <c r="M181" t="s" s="4">
        <v>149</v>
      </c>
      <c r="N181" t="s" s="4">
        <v>91</v>
      </c>
      <c r="O181" t="s" s="4">
        <v>92</v>
      </c>
      <c r="P181" t="s" s="4">
        <v>93</v>
      </c>
      <c r="Q181" t="s" s="4">
        <v>92</v>
      </c>
      <c r="R181" t="s" s="4">
        <v>859</v>
      </c>
      <c r="S181" t="s" s="4">
        <v>859</v>
      </c>
      <c r="T181" t="s" s="4">
        <v>859</v>
      </c>
      <c r="U181" t="s" s="4">
        <v>859</v>
      </c>
      <c r="V181" t="s" s="4">
        <v>859</v>
      </c>
      <c r="W181" t="s" s="4">
        <v>859</v>
      </c>
      <c r="X181" t="s" s="4">
        <v>859</v>
      </c>
      <c r="Y181" t="s" s="4">
        <v>859</v>
      </c>
      <c r="Z181" t="s" s="4">
        <v>859</v>
      </c>
      <c r="AA181" t="s" s="4">
        <v>859</v>
      </c>
      <c r="AB181" t="s" s="4">
        <v>859</v>
      </c>
      <c r="AC181" t="s" s="4">
        <v>859</v>
      </c>
      <c r="AD181" t="s" s="4">
        <v>859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860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205</v>
      </c>
      <c r="H182" t="s" s="4">
        <v>205</v>
      </c>
      <c r="I182" t="s" s="4">
        <v>847</v>
      </c>
      <c r="J182" t="s" s="4">
        <v>861</v>
      </c>
      <c r="K182" t="s" s="4">
        <v>862</v>
      </c>
      <c r="L182" t="s" s="4">
        <v>554</v>
      </c>
      <c r="M182" t="s" s="4">
        <v>90</v>
      </c>
      <c r="N182" t="s" s="4">
        <v>209</v>
      </c>
      <c r="O182" t="s" s="4">
        <v>92</v>
      </c>
      <c r="P182" t="s" s="4">
        <v>863</v>
      </c>
      <c r="Q182" t="s" s="4">
        <v>92</v>
      </c>
      <c r="R182" t="s" s="4">
        <v>864</v>
      </c>
      <c r="S182" t="s" s="4">
        <v>864</v>
      </c>
      <c r="T182" t="s" s="4">
        <v>864</v>
      </c>
      <c r="U182" t="s" s="4">
        <v>864</v>
      </c>
      <c r="V182" t="s" s="4">
        <v>864</v>
      </c>
      <c r="W182" t="s" s="4">
        <v>864</v>
      </c>
      <c r="X182" t="s" s="4">
        <v>864</v>
      </c>
      <c r="Y182" t="s" s="4">
        <v>864</v>
      </c>
      <c r="Z182" t="s" s="4">
        <v>864</v>
      </c>
      <c r="AA182" t="s" s="4">
        <v>864</v>
      </c>
      <c r="AB182" t="s" s="4">
        <v>864</v>
      </c>
      <c r="AC182" t="s" s="4">
        <v>864</v>
      </c>
      <c r="AD182" t="s" s="4">
        <v>864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865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809</v>
      </c>
      <c r="H183" t="s" s="4">
        <v>809</v>
      </c>
      <c r="I183" t="s" s="4">
        <v>809</v>
      </c>
      <c r="J183" t="s" s="4">
        <v>866</v>
      </c>
      <c r="K183" t="s" s="4">
        <v>165</v>
      </c>
      <c r="L183" t="s" s="4">
        <v>867</v>
      </c>
      <c r="M183" t="s" s="4">
        <v>90</v>
      </c>
      <c r="N183" t="s" s="4">
        <v>102</v>
      </c>
      <c r="O183" t="s" s="4">
        <v>92</v>
      </c>
      <c r="P183" t="s" s="4">
        <v>160</v>
      </c>
      <c r="Q183" t="s" s="4">
        <v>92</v>
      </c>
      <c r="R183" t="s" s="4">
        <v>868</v>
      </c>
      <c r="S183" t="s" s="4">
        <v>868</v>
      </c>
      <c r="T183" t="s" s="4">
        <v>868</v>
      </c>
      <c r="U183" t="s" s="4">
        <v>868</v>
      </c>
      <c r="V183" t="s" s="4">
        <v>868</v>
      </c>
      <c r="W183" t="s" s="4">
        <v>868</v>
      </c>
      <c r="X183" t="s" s="4">
        <v>868</v>
      </c>
      <c r="Y183" t="s" s="4">
        <v>868</v>
      </c>
      <c r="Z183" t="s" s="4">
        <v>868</v>
      </c>
      <c r="AA183" t="s" s="4">
        <v>868</v>
      </c>
      <c r="AB183" t="s" s="4">
        <v>868</v>
      </c>
      <c r="AC183" t="s" s="4">
        <v>868</v>
      </c>
      <c r="AD183" t="s" s="4">
        <v>868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869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809</v>
      </c>
      <c r="H184" t="s" s="4">
        <v>809</v>
      </c>
      <c r="I184" t="s" s="4">
        <v>809</v>
      </c>
      <c r="J184" t="s" s="4">
        <v>392</v>
      </c>
      <c r="K184" t="s" s="4">
        <v>272</v>
      </c>
      <c r="L184" t="s" s="4">
        <v>870</v>
      </c>
      <c r="M184" t="s" s="4">
        <v>149</v>
      </c>
      <c r="N184" t="s" s="4">
        <v>102</v>
      </c>
      <c r="O184" t="s" s="4">
        <v>92</v>
      </c>
      <c r="P184" t="s" s="4">
        <v>160</v>
      </c>
      <c r="Q184" t="s" s="4">
        <v>92</v>
      </c>
      <c r="R184" t="s" s="4">
        <v>871</v>
      </c>
      <c r="S184" t="s" s="4">
        <v>871</v>
      </c>
      <c r="T184" t="s" s="4">
        <v>871</v>
      </c>
      <c r="U184" t="s" s="4">
        <v>871</v>
      </c>
      <c r="V184" t="s" s="4">
        <v>871</v>
      </c>
      <c r="W184" t="s" s="4">
        <v>871</v>
      </c>
      <c r="X184" t="s" s="4">
        <v>871</v>
      </c>
      <c r="Y184" t="s" s="4">
        <v>871</v>
      </c>
      <c r="Z184" t="s" s="4">
        <v>871</v>
      </c>
      <c r="AA184" t="s" s="4">
        <v>871</v>
      </c>
      <c r="AB184" t="s" s="4">
        <v>871</v>
      </c>
      <c r="AC184" t="s" s="4">
        <v>871</v>
      </c>
      <c r="AD184" t="s" s="4">
        <v>871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872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809</v>
      </c>
      <c r="H185" t="s" s="4">
        <v>809</v>
      </c>
      <c r="I185" t="s" s="4">
        <v>809</v>
      </c>
      <c r="J185" t="s" s="4">
        <v>873</v>
      </c>
      <c r="K185" t="s" s="4">
        <v>874</v>
      </c>
      <c r="L185" t="s" s="4">
        <v>875</v>
      </c>
      <c r="M185" t="s" s="4">
        <v>90</v>
      </c>
      <c r="N185" t="s" s="4">
        <v>102</v>
      </c>
      <c r="O185" t="s" s="4">
        <v>92</v>
      </c>
      <c r="P185" t="s" s="4">
        <v>103</v>
      </c>
      <c r="Q185" t="s" s="4">
        <v>92</v>
      </c>
      <c r="R185" t="s" s="4">
        <v>876</v>
      </c>
      <c r="S185" t="s" s="4">
        <v>876</v>
      </c>
      <c r="T185" t="s" s="4">
        <v>876</v>
      </c>
      <c r="U185" t="s" s="4">
        <v>876</v>
      </c>
      <c r="V185" t="s" s="4">
        <v>876</v>
      </c>
      <c r="W185" t="s" s="4">
        <v>876</v>
      </c>
      <c r="X185" t="s" s="4">
        <v>876</v>
      </c>
      <c r="Y185" t="s" s="4">
        <v>876</v>
      </c>
      <c r="Z185" t="s" s="4">
        <v>876</v>
      </c>
      <c r="AA185" t="s" s="4">
        <v>876</v>
      </c>
      <c r="AB185" t="s" s="4">
        <v>876</v>
      </c>
      <c r="AC185" t="s" s="4">
        <v>876</v>
      </c>
      <c r="AD185" t="s" s="4">
        <v>876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877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372</v>
      </c>
      <c r="H186" t="s" s="4">
        <v>372</v>
      </c>
      <c r="I186" t="s" s="4">
        <v>809</v>
      </c>
      <c r="J186" t="s" s="4">
        <v>878</v>
      </c>
      <c r="K186" t="s" s="4">
        <v>169</v>
      </c>
      <c r="L186" t="s" s="4">
        <v>440</v>
      </c>
      <c r="M186" t="s" s="4">
        <v>149</v>
      </c>
      <c r="N186" t="s" s="4">
        <v>142</v>
      </c>
      <c r="O186" t="s" s="4">
        <v>92</v>
      </c>
      <c r="P186" t="s" s="4">
        <v>879</v>
      </c>
      <c r="Q186" t="s" s="4">
        <v>92</v>
      </c>
      <c r="R186" t="s" s="4">
        <v>880</v>
      </c>
      <c r="S186" t="s" s="4">
        <v>880</v>
      </c>
      <c r="T186" t="s" s="4">
        <v>880</v>
      </c>
      <c r="U186" t="s" s="4">
        <v>880</v>
      </c>
      <c r="V186" t="s" s="4">
        <v>880</v>
      </c>
      <c r="W186" t="s" s="4">
        <v>880</v>
      </c>
      <c r="X186" t="s" s="4">
        <v>880</v>
      </c>
      <c r="Y186" t="s" s="4">
        <v>880</v>
      </c>
      <c r="Z186" t="s" s="4">
        <v>880</v>
      </c>
      <c r="AA186" t="s" s="4">
        <v>880</v>
      </c>
      <c r="AB186" t="s" s="4">
        <v>880</v>
      </c>
      <c r="AC186" t="s" s="4">
        <v>880</v>
      </c>
      <c r="AD186" t="s" s="4">
        <v>880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881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146</v>
      </c>
      <c r="H187" t="s" s="4">
        <v>146</v>
      </c>
      <c r="I187" t="s" s="4">
        <v>809</v>
      </c>
      <c r="J187" t="s" s="4">
        <v>882</v>
      </c>
      <c r="K187" t="s" s="4">
        <v>374</v>
      </c>
      <c r="L187" t="s" s="4">
        <v>169</v>
      </c>
      <c r="M187" t="s" s="4">
        <v>90</v>
      </c>
      <c r="N187" t="s" s="4">
        <v>91</v>
      </c>
      <c r="O187" t="s" s="4">
        <v>92</v>
      </c>
      <c r="P187" t="s" s="4">
        <v>114</v>
      </c>
      <c r="Q187" t="s" s="4">
        <v>92</v>
      </c>
      <c r="R187" t="s" s="4">
        <v>883</v>
      </c>
      <c r="S187" t="s" s="4">
        <v>883</v>
      </c>
      <c r="T187" t="s" s="4">
        <v>883</v>
      </c>
      <c r="U187" t="s" s="4">
        <v>883</v>
      </c>
      <c r="V187" t="s" s="4">
        <v>883</v>
      </c>
      <c r="W187" t="s" s="4">
        <v>883</v>
      </c>
      <c r="X187" t="s" s="4">
        <v>883</v>
      </c>
      <c r="Y187" t="s" s="4">
        <v>883</v>
      </c>
      <c r="Z187" t="s" s="4">
        <v>883</v>
      </c>
      <c r="AA187" t="s" s="4">
        <v>883</v>
      </c>
      <c r="AB187" t="s" s="4">
        <v>883</v>
      </c>
      <c r="AC187" t="s" s="4">
        <v>883</v>
      </c>
      <c r="AD187" t="s" s="4">
        <v>883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884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809</v>
      </c>
      <c r="H188" t="s" s="4">
        <v>809</v>
      </c>
      <c r="I188" t="s" s="4">
        <v>809</v>
      </c>
      <c r="J188" t="s" s="4">
        <v>885</v>
      </c>
      <c r="K188" t="s" s="4">
        <v>165</v>
      </c>
      <c r="L188" t="s" s="4">
        <v>183</v>
      </c>
      <c r="M188" t="s" s="4">
        <v>90</v>
      </c>
      <c r="N188" t="s" s="4">
        <v>102</v>
      </c>
      <c r="O188" t="s" s="4">
        <v>92</v>
      </c>
      <c r="P188" t="s" s="4">
        <v>103</v>
      </c>
      <c r="Q188" t="s" s="4">
        <v>92</v>
      </c>
      <c r="R188" t="s" s="4">
        <v>886</v>
      </c>
      <c r="S188" t="s" s="4">
        <v>886</v>
      </c>
      <c r="T188" t="s" s="4">
        <v>886</v>
      </c>
      <c r="U188" t="s" s="4">
        <v>886</v>
      </c>
      <c r="V188" t="s" s="4">
        <v>886</v>
      </c>
      <c r="W188" t="s" s="4">
        <v>886</v>
      </c>
      <c r="X188" t="s" s="4">
        <v>886</v>
      </c>
      <c r="Y188" t="s" s="4">
        <v>886</v>
      </c>
      <c r="Z188" t="s" s="4">
        <v>886</v>
      </c>
      <c r="AA188" t="s" s="4">
        <v>886</v>
      </c>
      <c r="AB188" t="s" s="4">
        <v>886</v>
      </c>
      <c r="AC188" t="s" s="4">
        <v>886</v>
      </c>
      <c r="AD188" t="s" s="4">
        <v>886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887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808</v>
      </c>
      <c r="H189" t="s" s="4">
        <v>808</v>
      </c>
      <c r="I189" t="s" s="4">
        <v>809</v>
      </c>
      <c r="J189" t="s" s="4">
        <v>888</v>
      </c>
      <c r="K189" t="s" s="4">
        <v>508</v>
      </c>
      <c r="L189" t="s" s="4">
        <v>272</v>
      </c>
      <c r="M189" t="s" s="4">
        <v>90</v>
      </c>
      <c r="N189" t="s" s="4">
        <v>102</v>
      </c>
      <c r="O189" t="s" s="4">
        <v>92</v>
      </c>
      <c r="P189" t="s" s="4">
        <v>103</v>
      </c>
      <c r="Q189" t="s" s="4">
        <v>92</v>
      </c>
      <c r="R189" t="s" s="4">
        <v>889</v>
      </c>
      <c r="S189" t="s" s="4">
        <v>889</v>
      </c>
      <c r="T189" t="s" s="4">
        <v>889</v>
      </c>
      <c r="U189" t="s" s="4">
        <v>889</v>
      </c>
      <c r="V189" t="s" s="4">
        <v>889</v>
      </c>
      <c r="W189" t="s" s="4">
        <v>889</v>
      </c>
      <c r="X189" t="s" s="4">
        <v>889</v>
      </c>
      <c r="Y189" t="s" s="4">
        <v>889</v>
      </c>
      <c r="Z189" t="s" s="4">
        <v>889</v>
      </c>
      <c r="AA189" t="s" s="4">
        <v>889</v>
      </c>
      <c r="AB189" t="s" s="4">
        <v>889</v>
      </c>
      <c r="AC189" t="s" s="4">
        <v>889</v>
      </c>
      <c r="AD189" t="s" s="4">
        <v>889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890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84</v>
      </c>
      <c r="G190" t="s" s="4">
        <v>213</v>
      </c>
      <c r="H190" t="s" s="4">
        <v>213</v>
      </c>
      <c r="I190" t="s" s="4">
        <v>891</v>
      </c>
      <c r="J190" t="s" s="4">
        <v>630</v>
      </c>
      <c r="K190" t="s" s="4">
        <v>140</v>
      </c>
      <c r="L190" t="s" s="4">
        <v>892</v>
      </c>
      <c r="M190" t="s" s="4">
        <v>90</v>
      </c>
      <c r="N190" t="s" s="4">
        <v>303</v>
      </c>
      <c r="O190" t="s" s="4">
        <v>92</v>
      </c>
      <c r="P190" t="s" s="4">
        <v>304</v>
      </c>
      <c r="Q190" t="s" s="4">
        <v>92</v>
      </c>
      <c r="R190" t="s" s="4">
        <v>893</v>
      </c>
      <c r="S190" t="s" s="4">
        <v>893</v>
      </c>
      <c r="T190" t="s" s="4">
        <v>893</v>
      </c>
      <c r="U190" t="s" s="4">
        <v>893</v>
      </c>
      <c r="V190" t="s" s="4">
        <v>893</v>
      </c>
      <c r="W190" t="s" s="4">
        <v>893</v>
      </c>
      <c r="X190" t="s" s="4">
        <v>893</v>
      </c>
      <c r="Y190" t="s" s="4">
        <v>893</v>
      </c>
      <c r="Z190" t="s" s="4">
        <v>893</v>
      </c>
      <c r="AA190" t="s" s="4">
        <v>893</v>
      </c>
      <c r="AB190" t="s" s="4">
        <v>893</v>
      </c>
      <c r="AC190" t="s" s="4">
        <v>893</v>
      </c>
      <c r="AD190" t="s" s="4">
        <v>893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894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205</v>
      </c>
      <c r="H191" t="s" s="4">
        <v>205</v>
      </c>
      <c r="I191" t="s" s="4">
        <v>891</v>
      </c>
      <c r="J191" t="s" s="4">
        <v>672</v>
      </c>
      <c r="K191" t="s" s="4">
        <v>895</v>
      </c>
      <c r="L191" t="s" s="4">
        <v>896</v>
      </c>
      <c r="M191" t="s" s="4">
        <v>90</v>
      </c>
      <c r="N191" t="s" s="4">
        <v>209</v>
      </c>
      <c r="O191" t="s" s="4">
        <v>92</v>
      </c>
      <c r="P191" t="s" s="4">
        <v>210</v>
      </c>
      <c r="Q191" t="s" s="4">
        <v>92</v>
      </c>
      <c r="R191" t="s" s="4">
        <v>897</v>
      </c>
      <c r="S191" t="s" s="4">
        <v>897</v>
      </c>
      <c r="T191" t="s" s="4">
        <v>897</v>
      </c>
      <c r="U191" t="s" s="4">
        <v>897</v>
      </c>
      <c r="V191" t="s" s="4">
        <v>897</v>
      </c>
      <c r="W191" t="s" s="4">
        <v>897</v>
      </c>
      <c r="X191" t="s" s="4">
        <v>897</v>
      </c>
      <c r="Y191" t="s" s="4">
        <v>897</v>
      </c>
      <c r="Z191" t="s" s="4">
        <v>897</v>
      </c>
      <c r="AA191" t="s" s="4">
        <v>897</v>
      </c>
      <c r="AB191" t="s" s="4">
        <v>897</v>
      </c>
      <c r="AC191" t="s" s="4">
        <v>897</v>
      </c>
      <c r="AD191" t="s" s="4">
        <v>897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898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146</v>
      </c>
      <c r="H192" t="s" s="4">
        <v>146</v>
      </c>
      <c r="I192" t="s" s="4">
        <v>891</v>
      </c>
      <c r="J192" t="s" s="4">
        <v>899</v>
      </c>
      <c r="K192" t="s" s="4">
        <v>173</v>
      </c>
      <c r="L192" t="s" s="4">
        <v>900</v>
      </c>
      <c r="M192" t="s" s="4">
        <v>149</v>
      </c>
      <c r="N192" t="s" s="4">
        <v>91</v>
      </c>
      <c r="O192" t="s" s="4">
        <v>92</v>
      </c>
      <c r="P192" t="s" s="4">
        <v>114</v>
      </c>
      <c r="Q192" t="s" s="4">
        <v>92</v>
      </c>
      <c r="R192" t="s" s="4">
        <v>901</v>
      </c>
      <c r="S192" t="s" s="4">
        <v>901</v>
      </c>
      <c r="T192" t="s" s="4">
        <v>901</v>
      </c>
      <c r="U192" t="s" s="4">
        <v>901</v>
      </c>
      <c r="V192" t="s" s="4">
        <v>901</v>
      </c>
      <c r="W192" t="s" s="4">
        <v>901</v>
      </c>
      <c r="X192" t="s" s="4">
        <v>901</v>
      </c>
      <c r="Y192" t="s" s="4">
        <v>901</v>
      </c>
      <c r="Z192" t="s" s="4">
        <v>901</v>
      </c>
      <c r="AA192" t="s" s="4">
        <v>901</v>
      </c>
      <c r="AB192" t="s" s="4">
        <v>901</v>
      </c>
      <c r="AC192" t="s" s="4">
        <v>901</v>
      </c>
      <c r="AD192" t="s" s="4">
        <v>901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902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84</v>
      </c>
      <c r="G193" t="s" s="4">
        <v>130</v>
      </c>
      <c r="H193" t="s" s="4">
        <v>130</v>
      </c>
      <c r="I193" t="s" s="4">
        <v>891</v>
      </c>
      <c r="J193" t="s" s="4">
        <v>496</v>
      </c>
      <c r="K193" t="s" s="4">
        <v>440</v>
      </c>
      <c r="L193" t="s" s="4">
        <v>903</v>
      </c>
      <c r="M193" t="s" s="4">
        <v>149</v>
      </c>
      <c r="N193" t="s" s="4">
        <v>91</v>
      </c>
      <c r="O193" t="s" s="4">
        <v>92</v>
      </c>
      <c r="P193" t="s" s="4">
        <v>114</v>
      </c>
      <c r="Q193" t="s" s="4">
        <v>92</v>
      </c>
      <c r="R193" t="s" s="4">
        <v>904</v>
      </c>
      <c r="S193" t="s" s="4">
        <v>904</v>
      </c>
      <c r="T193" t="s" s="4">
        <v>904</v>
      </c>
      <c r="U193" t="s" s="4">
        <v>904</v>
      </c>
      <c r="V193" t="s" s="4">
        <v>904</v>
      </c>
      <c r="W193" t="s" s="4">
        <v>904</v>
      </c>
      <c r="X193" t="s" s="4">
        <v>904</v>
      </c>
      <c r="Y193" t="s" s="4">
        <v>904</v>
      </c>
      <c r="Z193" t="s" s="4">
        <v>904</v>
      </c>
      <c r="AA193" t="s" s="4">
        <v>904</v>
      </c>
      <c r="AB193" t="s" s="4">
        <v>904</v>
      </c>
      <c r="AC193" t="s" s="4">
        <v>904</v>
      </c>
      <c r="AD193" t="s" s="4">
        <v>904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905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84</v>
      </c>
      <c r="G194" t="s" s="4">
        <v>146</v>
      </c>
      <c r="H194" t="s" s="4">
        <v>146</v>
      </c>
      <c r="I194" t="s" s="4">
        <v>906</v>
      </c>
      <c r="J194" t="s" s="4">
        <v>907</v>
      </c>
      <c r="K194" t="s" s="4">
        <v>484</v>
      </c>
      <c r="L194" t="s" s="4">
        <v>169</v>
      </c>
      <c r="M194" t="s" s="4">
        <v>149</v>
      </c>
      <c r="N194" t="s" s="4">
        <v>91</v>
      </c>
      <c r="O194" t="s" s="4">
        <v>92</v>
      </c>
      <c r="P194" t="s" s="4">
        <v>114</v>
      </c>
      <c r="Q194" t="s" s="4">
        <v>92</v>
      </c>
      <c r="R194" t="s" s="4">
        <v>908</v>
      </c>
      <c r="S194" t="s" s="4">
        <v>908</v>
      </c>
      <c r="T194" t="s" s="4">
        <v>908</v>
      </c>
      <c r="U194" t="s" s="4">
        <v>908</v>
      </c>
      <c r="V194" t="s" s="4">
        <v>908</v>
      </c>
      <c r="W194" t="s" s="4">
        <v>908</v>
      </c>
      <c r="X194" t="s" s="4">
        <v>908</v>
      </c>
      <c r="Y194" t="s" s="4">
        <v>908</v>
      </c>
      <c r="Z194" t="s" s="4">
        <v>908</v>
      </c>
      <c r="AA194" t="s" s="4">
        <v>908</v>
      </c>
      <c r="AB194" t="s" s="4">
        <v>908</v>
      </c>
      <c r="AC194" t="s" s="4">
        <v>908</v>
      </c>
      <c r="AD194" t="s" s="4">
        <v>908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909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808</v>
      </c>
      <c r="H195" t="s" s="4">
        <v>808</v>
      </c>
      <c r="I195" t="s" s="4">
        <v>809</v>
      </c>
      <c r="J195" t="s" s="4">
        <v>910</v>
      </c>
      <c r="K195" t="s" s="4">
        <v>165</v>
      </c>
      <c r="L195" t="s" s="4">
        <v>911</v>
      </c>
      <c r="M195" t="s" s="4">
        <v>149</v>
      </c>
      <c r="N195" t="s" s="4">
        <v>102</v>
      </c>
      <c r="O195" t="s" s="4">
        <v>92</v>
      </c>
      <c r="P195" t="s" s="4">
        <v>103</v>
      </c>
      <c r="Q195" t="s" s="4">
        <v>92</v>
      </c>
      <c r="R195" t="s" s="4">
        <v>912</v>
      </c>
      <c r="S195" t="s" s="4">
        <v>912</v>
      </c>
      <c r="T195" t="s" s="4">
        <v>912</v>
      </c>
      <c r="U195" t="s" s="4">
        <v>912</v>
      </c>
      <c r="V195" t="s" s="4">
        <v>912</v>
      </c>
      <c r="W195" t="s" s="4">
        <v>912</v>
      </c>
      <c r="X195" t="s" s="4">
        <v>912</v>
      </c>
      <c r="Y195" t="s" s="4">
        <v>912</v>
      </c>
      <c r="Z195" t="s" s="4">
        <v>912</v>
      </c>
      <c r="AA195" t="s" s="4">
        <v>912</v>
      </c>
      <c r="AB195" t="s" s="4">
        <v>912</v>
      </c>
      <c r="AC195" t="s" s="4">
        <v>912</v>
      </c>
      <c r="AD195" t="s" s="4">
        <v>912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913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84</v>
      </c>
      <c r="G196" t="s" s="4">
        <v>914</v>
      </c>
      <c r="H196" t="s" s="4">
        <v>914</v>
      </c>
      <c r="I196" t="s" s="4">
        <v>915</v>
      </c>
      <c r="J196" t="s" s="4">
        <v>916</v>
      </c>
      <c r="K196" t="s" s="4">
        <v>89</v>
      </c>
      <c r="L196" t="s" s="4">
        <v>292</v>
      </c>
      <c r="M196" t="s" s="4">
        <v>149</v>
      </c>
      <c r="N196" t="s" s="4">
        <v>917</v>
      </c>
      <c r="O196" t="s" s="4">
        <v>92</v>
      </c>
      <c r="P196" t="s" s="4">
        <v>675</v>
      </c>
      <c r="Q196" t="s" s="4">
        <v>92</v>
      </c>
      <c r="R196" t="s" s="4">
        <v>918</v>
      </c>
      <c r="S196" t="s" s="4">
        <v>918</v>
      </c>
      <c r="T196" t="s" s="4">
        <v>918</v>
      </c>
      <c r="U196" t="s" s="4">
        <v>918</v>
      </c>
      <c r="V196" t="s" s="4">
        <v>918</v>
      </c>
      <c r="W196" t="s" s="4">
        <v>918</v>
      </c>
      <c r="X196" t="s" s="4">
        <v>918</v>
      </c>
      <c r="Y196" t="s" s="4">
        <v>918</v>
      </c>
      <c r="Z196" t="s" s="4">
        <v>918</v>
      </c>
      <c r="AA196" t="s" s="4">
        <v>918</v>
      </c>
      <c r="AB196" t="s" s="4">
        <v>918</v>
      </c>
      <c r="AC196" t="s" s="4">
        <v>918</v>
      </c>
      <c r="AD196" t="s" s="4">
        <v>918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919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920</v>
      </c>
      <c r="H197" t="s" s="4">
        <v>920</v>
      </c>
      <c r="I197" t="s" s="4">
        <v>915</v>
      </c>
      <c r="J197" t="s" s="4">
        <v>921</v>
      </c>
      <c r="K197" t="s" s="4">
        <v>922</v>
      </c>
      <c r="L197" t="s" s="4">
        <v>192</v>
      </c>
      <c r="M197" t="s" s="4">
        <v>90</v>
      </c>
      <c r="N197" t="s" s="4">
        <v>923</v>
      </c>
      <c r="O197" t="s" s="4">
        <v>92</v>
      </c>
      <c r="P197" t="s" s="4">
        <v>924</v>
      </c>
      <c r="Q197" t="s" s="4">
        <v>92</v>
      </c>
      <c r="R197" t="s" s="4">
        <v>925</v>
      </c>
      <c r="S197" t="s" s="4">
        <v>925</v>
      </c>
      <c r="T197" t="s" s="4">
        <v>925</v>
      </c>
      <c r="U197" t="s" s="4">
        <v>925</v>
      </c>
      <c r="V197" t="s" s="4">
        <v>925</v>
      </c>
      <c r="W197" t="s" s="4">
        <v>925</v>
      </c>
      <c r="X197" t="s" s="4">
        <v>925</v>
      </c>
      <c r="Y197" t="s" s="4">
        <v>925</v>
      </c>
      <c r="Z197" t="s" s="4">
        <v>925</v>
      </c>
      <c r="AA197" t="s" s="4">
        <v>925</v>
      </c>
      <c r="AB197" t="s" s="4">
        <v>925</v>
      </c>
      <c r="AC197" t="s" s="4">
        <v>925</v>
      </c>
      <c r="AD197" t="s" s="4">
        <v>925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926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927</v>
      </c>
      <c r="H198" t="s" s="4">
        <v>927</v>
      </c>
      <c r="I198" t="s" s="4">
        <v>915</v>
      </c>
      <c r="J198" t="s" s="4">
        <v>928</v>
      </c>
      <c r="K198" t="s" s="4">
        <v>484</v>
      </c>
      <c r="L198" t="s" s="4">
        <v>302</v>
      </c>
      <c r="M198" t="s" s="4">
        <v>90</v>
      </c>
      <c r="N198" t="s" s="4">
        <v>929</v>
      </c>
      <c r="O198" t="s" s="4">
        <v>92</v>
      </c>
      <c r="P198" t="s" s="4">
        <v>930</v>
      </c>
      <c r="Q198" t="s" s="4">
        <v>92</v>
      </c>
      <c r="R198" t="s" s="4">
        <v>931</v>
      </c>
      <c r="S198" t="s" s="4">
        <v>931</v>
      </c>
      <c r="T198" t="s" s="4">
        <v>931</v>
      </c>
      <c r="U198" t="s" s="4">
        <v>931</v>
      </c>
      <c r="V198" t="s" s="4">
        <v>931</v>
      </c>
      <c r="W198" t="s" s="4">
        <v>931</v>
      </c>
      <c r="X198" t="s" s="4">
        <v>931</v>
      </c>
      <c r="Y198" t="s" s="4">
        <v>931</v>
      </c>
      <c r="Z198" t="s" s="4">
        <v>931</v>
      </c>
      <c r="AA198" t="s" s="4">
        <v>931</v>
      </c>
      <c r="AB198" t="s" s="4">
        <v>931</v>
      </c>
      <c r="AC198" t="s" s="4">
        <v>931</v>
      </c>
      <c r="AD198" t="s" s="4">
        <v>931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932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933</v>
      </c>
      <c r="H199" t="s" s="4">
        <v>933</v>
      </c>
      <c r="I199" t="s" s="4">
        <v>915</v>
      </c>
      <c r="J199" t="s" s="4">
        <v>132</v>
      </c>
      <c r="K199" t="s" s="4">
        <v>934</v>
      </c>
      <c r="L199" t="s" s="4">
        <v>148</v>
      </c>
      <c r="M199" t="s" s="4">
        <v>90</v>
      </c>
      <c r="N199" t="s" s="4">
        <v>935</v>
      </c>
      <c r="O199" t="s" s="4">
        <v>92</v>
      </c>
      <c r="P199" t="s" s="4">
        <v>936</v>
      </c>
      <c r="Q199" t="s" s="4">
        <v>92</v>
      </c>
      <c r="R199" t="s" s="4">
        <v>937</v>
      </c>
      <c r="S199" t="s" s="4">
        <v>937</v>
      </c>
      <c r="T199" t="s" s="4">
        <v>937</v>
      </c>
      <c r="U199" t="s" s="4">
        <v>937</v>
      </c>
      <c r="V199" t="s" s="4">
        <v>937</v>
      </c>
      <c r="W199" t="s" s="4">
        <v>937</v>
      </c>
      <c r="X199" t="s" s="4">
        <v>937</v>
      </c>
      <c r="Y199" t="s" s="4">
        <v>937</v>
      </c>
      <c r="Z199" t="s" s="4">
        <v>937</v>
      </c>
      <c r="AA199" t="s" s="4">
        <v>937</v>
      </c>
      <c r="AB199" t="s" s="4">
        <v>937</v>
      </c>
      <c r="AC199" t="s" s="4">
        <v>937</v>
      </c>
      <c r="AD199" t="s" s="4">
        <v>937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938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914</v>
      </c>
      <c r="H200" t="s" s="4">
        <v>914</v>
      </c>
      <c r="I200" t="s" s="4">
        <v>915</v>
      </c>
      <c r="J200" t="s" s="4">
        <v>939</v>
      </c>
      <c r="K200" t="s" s="4">
        <v>940</v>
      </c>
      <c r="L200" t="s" s="4">
        <v>228</v>
      </c>
      <c r="M200" t="s" s="4">
        <v>90</v>
      </c>
      <c r="N200" t="s" s="4">
        <v>941</v>
      </c>
      <c r="O200" t="s" s="4">
        <v>92</v>
      </c>
      <c r="P200" t="s" s="4">
        <v>942</v>
      </c>
      <c r="Q200" t="s" s="4">
        <v>92</v>
      </c>
      <c r="R200" t="s" s="4">
        <v>943</v>
      </c>
      <c r="S200" t="s" s="4">
        <v>943</v>
      </c>
      <c r="T200" t="s" s="4">
        <v>943</v>
      </c>
      <c r="U200" t="s" s="4">
        <v>943</v>
      </c>
      <c r="V200" t="s" s="4">
        <v>943</v>
      </c>
      <c r="W200" t="s" s="4">
        <v>943</v>
      </c>
      <c r="X200" t="s" s="4">
        <v>943</v>
      </c>
      <c r="Y200" t="s" s="4">
        <v>943</v>
      </c>
      <c r="Z200" t="s" s="4">
        <v>943</v>
      </c>
      <c r="AA200" t="s" s="4">
        <v>943</v>
      </c>
      <c r="AB200" t="s" s="4">
        <v>943</v>
      </c>
      <c r="AC200" t="s" s="4">
        <v>943</v>
      </c>
      <c r="AD200" t="s" s="4">
        <v>943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944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914</v>
      </c>
      <c r="H201" t="s" s="4">
        <v>914</v>
      </c>
      <c r="I201" t="s" s="4">
        <v>915</v>
      </c>
      <c r="J201" t="s" s="4">
        <v>945</v>
      </c>
      <c r="K201" t="s" s="4">
        <v>946</v>
      </c>
      <c r="L201" t="s" s="4">
        <v>540</v>
      </c>
      <c r="M201" t="s" s="4">
        <v>90</v>
      </c>
      <c r="N201" t="s" s="4">
        <v>941</v>
      </c>
      <c r="O201" t="s" s="4">
        <v>92</v>
      </c>
      <c r="P201" t="s" s="4">
        <v>947</v>
      </c>
      <c r="Q201" t="s" s="4">
        <v>92</v>
      </c>
      <c r="R201" t="s" s="4">
        <v>948</v>
      </c>
      <c r="S201" t="s" s="4">
        <v>948</v>
      </c>
      <c r="T201" t="s" s="4">
        <v>948</v>
      </c>
      <c r="U201" t="s" s="4">
        <v>948</v>
      </c>
      <c r="V201" t="s" s="4">
        <v>948</v>
      </c>
      <c r="W201" t="s" s="4">
        <v>948</v>
      </c>
      <c r="X201" t="s" s="4">
        <v>948</v>
      </c>
      <c r="Y201" t="s" s="4">
        <v>948</v>
      </c>
      <c r="Z201" t="s" s="4">
        <v>948</v>
      </c>
      <c r="AA201" t="s" s="4">
        <v>948</v>
      </c>
      <c r="AB201" t="s" s="4">
        <v>948</v>
      </c>
      <c r="AC201" t="s" s="4">
        <v>948</v>
      </c>
      <c r="AD201" t="s" s="4">
        <v>948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949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84</v>
      </c>
      <c r="G202" t="s" s="4">
        <v>130</v>
      </c>
      <c r="H202" t="s" s="4">
        <v>130</v>
      </c>
      <c r="I202" t="s" s="4">
        <v>906</v>
      </c>
      <c r="J202" t="s" s="4">
        <v>715</v>
      </c>
      <c r="K202" t="s" s="4">
        <v>950</v>
      </c>
      <c r="L202" t="s" s="4">
        <v>951</v>
      </c>
      <c r="M202" t="s" s="4">
        <v>90</v>
      </c>
      <c r="N202" t="s" s="4">
        <v>91</v>
      </c>
      <c r="O202" t="s" s="4">
        <v>92</v>
      </c>
      <c r="P202" t="s" s="4">
        <v>952</v>
      </c>
      <c r="Q202" t="s" s="4">
        <v>92</v>
      </c>
      <c r="R202" t="s" s="4">
        <v>953</v>
      </c>
      <c r="S202" t="s" s="4">
        <v>953</v>
      </c>
      <c r="T202" t="s" s="4">
        <v>953</v>
      </c>
      <c r="U202" t="s" s="4">
        <v>953</v>
      </c>
      <c r="V202" t="s" s="4">
        <v>953</v>
      </c>
      <c r="W202" t="s" s="4">
        <v>953</v>
      </c>
      <c r="X202" t="s" s="4">
        <v>953</v>
      </c>
      <c r="Y202" t="s" s="4">
        <v>953</v>
      </c>
      <c r="Z202" t="s" s="4">
        <v>953</v>
      </c>
      <c r="AA202" t="s" s="4">
        <v>953</v>
      </c>
      <c r="AB202" t="s" s="4">
        <v>953</v>
      </c>
      <c r="AC202" t="s" s="4">
        <v>953</v>
      </c>
      <c r="AD202" t="s" s="4">
        <v>953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954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84</v>
      </c>
      <c r="G203" t="s" s="4">
        <v>205</v>
      </c>
      <c r="H203" t="s" s="4">
        <v>205</v>
      </c>
      <c r="I203" t="s" s="4">
        <v>906</v>
      </c>
      <c r="J203" t="s" s="4">
        <v>955</v>
      </c>
      <c r="K203" t="s" s="4">
        <v>154</v>
      </c>
      <c r="L203" t="s" s="4">
        <v>956</v>
      </c>
      <c r="M203" t="s" s="4">
        <v>149</v>
      </c>
      <c r="N203" t="s" s="4">
        <v>209</v>
      </c>
      <c r="O203" t="s" s="4">
        <v>92</v>
      </c>
      <c r="P203" t="s" s="4">
        <v>957</v>
      </c>
      <c r="Q203" t="s" s="4">
        <v>92</v>
      </c>
      <c r="R203" t="s" s="4">
        <v>958</v>
      </c>
      <c r="S203" t="s" s="4">
        <v>958</v>
      </c>
      <c r="T203" t="s" s="4">
        <v>958</v>
      </c>
      <c r="U203" t="s" s="4">
        <v>958</v>
      </c>
      <c r="V203" t="s" s="4">
        <v>958</v>
      </c>
      <c r="W203" t="s" s="4">
        <v>958</v>
      </c>
      <c r="X203" t="s" s="4">
        <v>958</v>
      </c>
      <c r="Y203" t="s" s="4">
        <v>958</v>
      </c>
      <c r="Z203" t="s" s="4">
        <v>958</v>
      </c>
      <c r="AA203" t="s" s="4">
        <v>958</v>
      </c>
      <c r="AB203" t="s" s="4">
        <v>958</v>
      </c>
      <c r="AC203" t="s" s="4">
        <v>958</v>
      </c>
      <c r="AD203" t="s" s="4">
        <v>958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959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130</v>
      </c>
      <c r="H204" t="s" s="4">
        <v>130</v>
      </c>
      <c r="I204" t="s" s="4">
        <v>906</v>
      </c>
      <c r="J204" t="s" s="4">
        <v>591</v>
      </c>
      <c r="K204" t="s" s="4">
        <v>960</v>
      </c>
      <c r="L204" t="s" s="4">
        <v>874</v>
      </c>
      <c r="M204" t="s" s="4">
        <v>149</v>
      </c>
      <c r="N204" t="s" s="4">
        <v>91</v>
      </c>
      <c r="O204" t="s" s="4">
        <v>92</v>
      </c>
      <c r="P204" t="s" s="4">
        <v>114</v>
      </c>
      <c r="Q204" t="s" s="4">
        <v>92</v>
      </c>
      <c r="R204" t="s" s="4">
        <v>961</v>
      </c>
      <c r="S204" t="s" s="4">
        <v>961</v>
      </c>
      <c r="T204" t="s" s="4">
        <v>961</v>
      </c>
      <c r="U204" t="s" s="4">
        <v>961</v>
      </c>
      <c r="V204" t="s" s="4">
        <v>961</v>
      </c>
      <c r="W204" t="s" s="4">
        <v>961</v>
      </c>
      <c r="X204" t="s" s="4">
        <v>961</v>
      </c>
      <c r="Y204" t="s" s="4">
        <v>961</v>
      </c>
      <c r="Z204" t="s" s="4">
        <v>961</v>
      </c>
      <c r="AA204" t="s" s="4">
        <v>961</v>
      </c>
      <c r="AB204" t="s" s="4">
        <v>961</v>
      </c>
      <c r="AC204" t="s" s="4">
        <v>961</v>
      </c>
      <c r="AD204" t="s" s="4">
        <v>961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962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84</v>
      </c>
      <c r="G205" t="s" s="4">
        <v>130</v>
      </c>
      <c r="H205" t="s" s="4">
        <v>130</v>
      </c>
      <c r="I205" t="s" s="4">
        <v>963</v>
      </c>
      <c r="J205" t="s" s="4">
        <v>964</v>
      </c>
      <c r="K205" t="s" s="4">
        <v>154</v>
      </c>
      <c r="L205" t="s" s="4">
        <v>965</v>
      </c>
      <c r="M205" t="s" s="4">
        <v>90</v>
      </c>
      <c r="N205" t="s" s="4">
        <v>91</v>
      </c>
      <c r="O205" t="s" s="4">
        <v>92</v>
      </c>
      <c r="P205" t="s" s="4">
        <v>114</v>
      </c>
      <c r="Q205" t="s" s="4">
        <v>92</v>
      </c>
      <c r="R205" t="s" s="4">
        <v>966</v>
      </c>
      <c r="S205" t="s" s="4">
        <v>966</v>
      </c>
      <c r="T205" t="s" s="4">
        <v>966</v>
      </c>
      <c r="U205" t="s" s="4">
        <v>966</v>
      </c>
      <c r="V205" t="s" s="4">
        <v>966</v>
      </c>
      <c r="W205" t="s" s="4">
        <v>966</v>
      </c>
      <c r="X205" t="s" s="4">
        <v>966</v>
      </c>
      <c r="Y205" t="s" s="4">
        <v>966</v>
      </c>
      <c r="Z205" t="s" s="4">
        <v>966</v>
      </c>
      <c r="AA205" t="s" s="4">
        <v>966</v>
      </c>
      <c r="AB205" t="s" s="4">
        <v>966</v>
      </c>
      <c r="AC205" t="s" s="4">
        <v>966</v>
      </c>
      <c r="AD205" t="s" s="4">
        <v>966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967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213</v>
      </c>
      <c r="H206" t="s" s="4">
        <v>213</v>
      </c>
      <c r="I206" t="s" s="4">
        <v>963</v>
      </c>
      <c r="J206" t="s" s="4">
        <v>968</v>
      </c>
      <c r="K206" t="s" s="4">
        <v>805</v>
      </c>
      <c r="L206" t="s" s="4">
        <v>164</v>
      </c>
      <c r="M206" t="s" s="4">
        <v>149</v>
      </c>
      <c r="N206" t="s" s="4">
        <v>142</v>
      </c>
      <c r="O206" t="s" s="4">
        <v>92</v>
      </c>
      <c r="P206" t="s" s="4">
        <v>969</v>
      </c>
      <c r="Q206" t="s" s="4">
        <v>92</v>
      </c>
      <c r="R206" t="s" s="4">
        <v>970</v>
      </c>
      <c r="S206" t="s" s="4">
        <v>970</v>
      </c>
      <c r="T206" t="s" s="4">
        <v>970</v>
      </c>
      <c r="U206" t="s" s="4">
        <v>970</v>
      </c>
      <c r="V206" t="s" s="4">
        <v>970</v>
      </c>
      <c r="W206" t="s" s="4">
        <v>970</v>
      </c>
      <c r="X206" t="s" s="4">
        <v>970</v>
      </c>
      <c r="Y206" t="s" s="4">
        <v>970</v>
      </c>
      <c r="Z206" t="s" s="4">
        <v>970</v>
      </c>
      <c r="AA206" t="s" s="4">
        <v>970</v>
      </c>
      <c r="AB206" t="s" s="4">
        <v>970</v>
      </c>
      <c r="AC206" t="s" s="4">
        <v>970</v>
      </c>
      <c r="AD206" t="s" s="4">
        <v>970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971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85</v>
      </c>
      <c r="H207" t="s" s="4">
        <v>85</v>
      </c>
      <c r="I207" t="s" s="4">
        <v>963</v>
      </c>
      <c r="J207" t="s" s="4">
        <v>972</v>
      </c>
      <c r="K207" t="s" s="4">
        <v>271</v>
      </c>
      <c r="L207" t="s" s="4">
        <v>119</v>
      </c>
      <c r="M207" t="s" s="4">
        <v>90</v>
      </c>
      <c r="N207" t="s" s="4">
        <v>91</v>
      </c>
      <c r="O207" t="s" s="4">
        <v>92</v>
      </c>
      <c r="P207" t="s" s="4">
        <v>93</v>
      </c>
      <c r="Q207" t="s" s="4">
        <v>92</v>
      </c>
      <c r="R207" t="s" s="4">
        <v>973</v>
      </c>
      <c r="S207" t="s" s="4">
        <v>973</v>
      </c>
      <c r="T207" t="s" s="4">
        <v>973</v>
      </c>
      <c r="U207" t="s" s="4">
        <v>973</v>
      </c>
      <c r="V207" t="s" s="4">
        <v>973</v>
      </c>
      <c r="W207" t="s" s="4">
        <v>973</v>
      </c>
      <c r="X207" t="s" s="4">
        <v>973</v>
      </c>
      <c r="Y207" t="s" s="4">
        <v>973</v>
      </c>
      <c r="Z207" t="s" s="4">
        <v>973</v>
      </c>
      <c r="AA207" t="s" s="4">
        <v>973</v>
      </c>
      <c r="AB207" t="s" s="4">
        <v>973</v>
      </c>
      <c r="AC207" t="s" s="4">
        <v>973</v>
      </c>
      <c r="AD207" t="s" s="4">
        <v>973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974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234</v>
      </c>
      <c r="H208" t="s" s="4">
        <v>234</v>
      </c>
      <c r="I208" t="s" s="4">
        <v>975</v>
      </c>
      <c r="J208" t="s" s="4">
        <v>976</v>
      </c>
      <c r="K208" t="s" s="4">
        <v>179</v>
      </c>
      <c r="L208" t="s" s="4">
        <v>320</v>
      </c>
      <c r="M208" t="s" s="4">
        <v>149</v>
      </c>
      <c r="N208" t="s" s="4">
        <v>102</v>
      </c>
      <c r="O208" t="s" s="4">
        <v>92</v>
      </c>
      <c r="P208" t="s" s="4">
        <v>216</v>
      </c>
      <c r="Q208" t="s" s="4">
        <v>92</v>
      </c>
      <c r="R208" t="s" s="4">
        <v>977</v>
      </c>
      <c r="S208" t="s" s="4">
        <v>977</v>
      </c>
      <c r="T208" t="s" s="4">
        <v>977</v>
      </c>
      <c r="U208" t="s" s="4">
        <v>977</v>
      </c>
      <c r="V208" t="s" s="4">
        <v>977</v>
      </c>
      <c r="W208" t="s" s="4">
        <v>977</v>
      </c>
      <c r="X208" t="s" s="4">
        <v>977</v>
      </c>
      <c r="Y208" t="s" s="4">
        <v>977</v>
      </c>
      <c r="Z208" t="s" s="4">
        <v>977</v>
      </c>
      <c r="AA208" t="s" s="4">
        <v>977</v>
      </c>
      <c r="AB208" t="s" s="4">
        <v>977</v>
      </c>
      <c r="AC208" t="s" s="4">
        <v>977</v>
      </c>
      <c r="AD208" t="s" s="4">
        <v>977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978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84</v>
      </c>
      <c r="G209" t="s" s="4">
        <v>130</v>
      </c>
      <c r="H209" t="s" s="4">
        <v>130</v>
      </c>
      <c r="I209" t="s" s="4">
        <v>979</v>
      </c>
      <c r="J209" t="s" s="4">
        <v>163</v>
      </c>
      <c r="K209" t="s" s="4">
        <v>153</v>
      </c>
      <c r="L209" t="s" s="4">
        <v>980</v>
      </c>
      <c r="M209" t="s" s="4">
        <v>90</v>
      </c>
      <c r="N209" t="s" s="4">
        <v>91</v>
      </c>
      <c r="O209" t="s" s="4">
        <v>92</v>
      </c>
      <c r="P209" t="s" s="4">
        <v>114</v>
      </c>
      <c r="Q209" t="s" s="4">
        <v>92</v>
      </c>
      <c r="R209" t="s" s="4">
        <v>981</v>
      </c>
      <c r="S209" t="s" s="4">
        <v>981</v>
      </c>
      <c r="T209" t="s" s="4">
        <v>981</v>
      </c>
      <c r="U209" t="s" s="4">
        <v>981</v>
      </c>
      <c r="V209" t="s" s="4">
        <v>981</v>
      </c>
      <c r="W209" t="s" s="4">
        <v>981</v>
      </c>
      <c r="X209" t="s" s="4">
        <v>981</v>
      </c>
      <c r="Y209" t="s" s="4">
        <v>981</v>
      </c>
      <c r="Z209" t="s" s="4">
        <v>981</v>
      </c>
      <c r="AA209" t="s" s="4">
        <v>981</v>
      </c>
      <c r="AB209" t="s" s="4">
        <v>981</v>
      </c>
      <c r="AC209" t="s" s="4">
        <v>981</v>
      </c>
      <c r="AD209" t="s" s="4">
        <v>981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982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84</v>
      </c>
      <c r="G210" t="s" s="4">
        <v>130</v>
      </c>
      <c r="H210" t="s" s="4">
        <v>130</v>
      </c>
      <c r="I210" t="s" s="4">
        <v>979</v>
      </c>
      <c r="J210" t="s" s="4">
        <v>983</v>
      </c>
      <c r="K210" t="s" s="4">
        <v>174</v>
      </c>
      <c r="L210" t="s" s="4">
        <v>396</v>
      </c>
      <c r="M210" t="s" s="4">
        <v>90</v>
      </c>
      <c r="N210" t="s" s="4">
        <v>91</v>
      </c>
      <c r="O210" t="s" s="4">
        <v>92</v>
      </c>
      <c r="P210" t="s" s="4">
        <v>114</v>
      </c>
      <c r="Q210" t="s" s="4">
        <v>92</v>
      </c>
      <c r="R210" t="s" s="4">
        <v>984</v>
      </c>
      <c r="S210" t="s" s="4">
        <v>984</v>
      </c>
      <c r="T210" t="s" s="4">
        <v>984</v>
      </c>
      <c r="U210" t="s" s="4">
        <v>984</v>
      </c>
      <c r="V210" t="s" s="4">
        <v>984</v>
      </c>
      <c r="W210" t="s" s="4">
        <v>984</v>
      </c>
      <c r="X210" t="s" s="4">
        <v>984</v>
      </c>
      <c r="Y210" t="s" s="4">
        <v>984</v>
      </c>
      <c r="Z210" t="s" s="4">
        <v>984</v>
      </c>
      <c r="AA210" t="s" s="4">
        <v>984</v>
      </c>
      <c r="AB210" t="s" s="4">
        <v>984</v>
      </c>
      <c r="AC210" t="s" s="4">
        <v>984</v>
      </c>
      <c r="AD210" t="s" s="4">
        <v>984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985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146</v>
      </c>
      <c r="H211" t="s" s="4">
        <v>146</v>
      </c>
      <c r="I211" t="s" s="4">
        <v>979</v>
      </c>
      <c r="J211" t="s" s="4">
        <v>986</v>
      </c>
      <c r="K211" t="s" s="4">
        <v>140</v>
      </c>
      <c r="L211" t="s" s="4">
        <v>320</v>
      </c>
      <c r="M211" t="s" s="4">
        <v>149</v>
      </c>
      <c r="N211" t="s" s="4">
        <v>91</v>
      </c>
      <c r="O211" t="s" s="4">
        <v>92</v>
      </c>
      <c r="P211" t="s" s="4">
        <v>93</v>
      </c>
      <c r="Q211" t="s" s="4">
        <v>92</v>
      </c>
      <c r="R211" t="s" s="4">
        <v>987</v>
      </c>
      <c r="S211" t="s" s="4">
        <v>987</v>
      </c>
      <c r="T211" t="s" s="4">
        <v>987</v>
      </c>
      <c r="U211" t="s" s="4">
        <v>987</v>
      </c>
      <c r="V211" t="s" s="4">
        <v>987</v>
      </c>
      <c r="W211" t="s" s="4">
        <v>987</v>
      </c>
      <c r="X211" t="s" s="4">
        <v>987</v>
      </c>
      <c r="Y211" t="s" s="4">
        <v>987</v>
      </c>
      <c r="Z211" t="s" s="4">
        <v>987</v>
      </c>
      <c r="AA211" t="s" s="4">
        <v>987</v>
      </c>
      <c r="AB211" t="s" s="4">
        <v>987</v>
      </c>
      <c r="AC211" t="s" s="4">
        <v>987</v>
      </c>
      <c r="AD211" t="s" s="4">
        <v>987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988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989</v>
      </c>
      <c r="H212" t="s" s="4">
        <v>989</v>
      </c>
      <c r="I212" t="s" s="4">
        <v>990</v>
      </c>
      <c r="J212" t="s" s="4">
        <v>991</v>
      </c>
      <c r="K212" t="s" s="4">
        <v>992</v>
      </c>
      <c r="L212" t="s" s="4">
        <v>154</v>
      </c>
      <c r="M212" t="s" s="4">
        <v>90</v>
      </c>
      <c r="N212" t="s" s="4">
        <v>993</v>
      </c>
      <c r="O212" t="s" s="4">
        <v>92</v>
      </c>
      <c r="P212" t="s" s="4">
        <v>994</v>
      </c>
      <c r="Q212" t="s" s="4">
        <v>92</v>
      </c>
      <c r="R212" t="s" s="4">
        <v>995</v>
      </c>
      <c r="S212" t="s" s="4">
        <v>995</v>
      </c>
      <c r="T212" t="s" s="4">
        <v>995</v>
      </c>
      <c r="U212" t="s" s="4">
        <v>995</v>
      </c>
      <c r="V212" t="s" s="4">
        <v>995</v>
      </c>
      <c r="W212" t="s" s="4">
        <v>995</v>
      </c>
      <c r="X212" t="s" s="4">
        <v>995</v>
      </c>
      <c r="Y212" t="s" s="4">
        <v>995</v>
      </c>
      <c r="Z212" t="s" s="4">
        <v>995</v>
      </c>
      <c r="AA212" t="s" s="4">
        <v>995</v>
      </c>
      <c r="AB212" t="s" s="4">
        <v>995</v>
      </c>
      <c r="AC212" t="s" s="4">
        <v>995</v>
      </c>
      <c r="AD212" t="s" s="4">
        <v>995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996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989</v>
      </c>
      <c r="H213" t="s" s="4">
        <v>989</v>
      </c>
      <c r="I213" t="s" s="4">
        <v>990</v>
      </c>
      <c r="J213" t="s" s="4">
        <v>430</v>
      </c>
      <c r="K213" t="s" s="4">
        <v>173</v>
      </c>
      <c r="L213" t="s" s="4">
        <v>997</v>
      </c>
      <c r="M213" t="s" s="4">
        <v>149</v>
      </c>
      <c r="N213" t="s" s="4">
        <v>993</v>
      </c>
      <c r="O213" t="s" s="4">
        <v>92</v>
      </c>
      <c r="P213" t="s" s="4">
        <v>994</v>
      </c>
      <c r="Q213" t="s" s="4">
        <v>92</v>
      </c>
      <c r="R213" t="s" s="4">
        <v>998</v>
      </c>
      <c r="S213" t="s" s="4">
        <v>998</v>
      </c>
      <c r="T213" t="s" s="4">
        <v>998</v>
      </c>
      <c r="U213" t="s" s="4">
        <v>998</v>
      </c>
      <c r="V213" t="s" s="4">
        <v>998</v>
      </c>
      <c r="W213" t="s" s="4">
        <v>998</v>
      </c>
      <c r="X213" t="s" s="4">
        <v>998</v>
      </c>
      <c r="Y213" t="s" s="4">
        <v>998</v>
      </c>
      <c r="Z213" t="s" s="4">
        <v>998</v>
      </c>
      <c r="AA213" t="s" s="4">
        <v>998</v>
      </c>
      <c r="AB213" t="s" s="4">
        <v>998</v>
      </c>
      <c r="AC213" t="s" s="4">
        <v>998</v>
      </c>
      <c r="AD213" t="s" s="4">
        <v>998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999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914</v>
      </c>
      <c r="H214" t="s" s="4">
        <v>914</v>
      </c>
      <c r="I214" t="s" s="4">
        <v>915</v>
      </c>
      <c r="J214" t="s" s="4">
        <v>283</v>
      </c>
      <c r="K214" t="s" s="4">
        <v>192</v>
      </c>
      <c r="L214" t="s" s="4">
        <v>1000</v>
      </c>
      <c r="M214" t="s" s="4">
        <v>90</v>
      </c>
      <c r="N214" t="s" s="4">
        <v>941</v>
      </c>
      <c r="O214" t="s" s="4">
        <v>92</v>
      </c>
      <c r="P214" t="s" s="4">
        <v>947</v>
      </c>
      <c r="Q214" t="s" s="4">
        <v>92</v>
      </c>
      <c r="R214" t="s" s="4">
        <v>1001</v>
      </c>
      <c r="S214" t="s" s="4">
        <v>1001</v>
      </c>
      <c r="T214" t="s" s="4">
        <v>1001</v>
      </c>
      <c r="U214" t="s" s="4">
        <v>1001</v>
      </c>
      <c r="V214" t="s" s="4">
        <v>1001</v>
      </c>
      <c r="W214" t="s" s="4">
        <v>1001</v>
      </c>
      <c r="X214" t="s" s="4">
        <v>1001</v>
      </c>
      <c r="Y214" t="s" s="4">
        <v>1001</v>
      </c>
      <c r="Z214" t="s" s="4">
        <v>1001</v>
      </c>
      <c r="AA214" t="s" s="4">
        <v>1001</v>
      </c>
      <c r="AB214" t="s" s="4">
        <v>1001</v>
      </c>
      <c r="AC214" t="s" s="4">
        <v>1001</v>
      </c>
      <c r="AD214" t="s" s="4">
        <v>1001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1002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84</v>
      </c>
      <c r="G215" t="s" s="4">
        <v>914</v>
      </c>
      <c r="H215" t="s" s="4">
        <v>914</v>
      </c>
      <c r="I215" t="s" s="4">
        <v>915</v>
      </c>
      <c r="J215" t="s" s="4">
        <v>1003</v>
      </c>
      <c r="K215" t="s" s="4">
        <v>1004</v>
      </c>
      <c r="L215" t="s" s="4">
        <v>255</v>
      </c>
      <c r="M215" t="s" s="4">
        <v>90</v>
      </c>
      <c r="N215" t="s" s="4">
        <v>941</v>
      </c>
      <c r="O215" t="s" s="4">
        <v>92</v>
      </c>
      <c r="P215" t="s" s="4">
        <v>947</v>
      </c>
      <c r="Q215" t="s" s="4">
        <v>92</v>
      </c>
      <c r="R215" t="s" s="4">
        <v>1005</v>
      </c>
      <c r="S215" t="s" s="4">
        <v>1005</v>
      </c>
      <c r="T215" t="s" s="4">
        <v>1005</v>
      </c>
      <c r="U215" t="s" s="4">
        <v>1005</v>
      </c>
      <c r="V215" t="s" s="4">
        <v>1005</v>
      </c>
      <c r="W215" t="s" s="4">
        <v>1005</v>
      </c>
      <c r="X215" t="s" s="4">
        <v>1005</v>
      </c>
      <c r="Y215" t="s" s="4">
        <v>1005</v>
      </c>
      <c r="Z215" t="s" s="4">
        <v>1005</v>
      </c>
      <c r="AA215" t="s" s="4">
        <v>1005</v>
      </c>
      <c r="AB215" t="s" s="4">
        <v>1005</v>
      </c>
      <c r="AC215" t="s" s="4">
        <v>1005</v>
      </c>
      <c r="AD215" t="s" s="4">
        <v>1005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1006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914</v>
      </c>
      <c r="H216" t="s" s="4">
        <v>914</v>
      </c>
      <c r="I216" t="s" s="4">
        <v>915</v>
      </c>
      <c r="J216" t="s" s="4">
        <v>327</v>
      </c>
      <c r="K216" t="s" s="4">
        <v>174</v>
      </c>
      <c r="L216" t="s" s="4">
        <v>165</v>
      </c>
      <c r="M216" t="s" s="4">
        <v>90</v>
      </c>
      <c r="N216" t="s" s="4">
        <v>941</v>
      </c>
      <c r="O216" t="s" s="4">
        <v>92</v>
      </c>
      <c r="P216" t="s" s="4">
        <v>947</v>
      </c>
      <c r="Q216" t="s" s="4">
        <v>92</v>
      </c>
      <c r="R216" t="s" s="4">
        <v>1007</v>
      </c>
      <c r="S216" t="s" s="4">
        <v>1007</v>
      </c>
      <c r="T216" t="s" s="4">
        <v>1007</v>
      </c>
      <c r="U216" t="s" s="4">
        <v>1007</v>
      </c>
      <c r="V216" t="s" s="4">
        <v>1007</v>
      </c>
      <c r="W216" t="s" s="4">
        <v>1007</v>
      </c>
      <c r="X216" t="s" s="4">
        <v>1007</v>
      </c>
      <c r="Y216" t="s" s="4">
        <v>1007</v>
      </c>
      <c r="Z216" t="s" s="4">
        <v>1007</v>
      </c>
      <c r="AA216" t="s" s="4">
        <v>1007</v>
      </c>
      <c r="AB216" t="s" s="4">
        <v>1007</v>
      </c>
      <c r="AC216" t="s" s="4">
        <v>1007</v>
      </c>
      <c r="AD216" t="s" s="4">
        <v>1007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1008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84</v>
      </c>
      <c r="G217" t="s" s="4">
        <v>914</v>
      </c>
      <c r="H217" t="s" s="4">
        <v>914</v>
      </c>
      <c r="I217" t="s" s="4">
        <v>915</v>
      </c>
      <c r="J217" t="s" s="4">
        <v>1009</v>
      </c>
      <c r="K217" t="s" s="4">
        <v>249</v>
      </c>
      <c r="L217" t="s" s="4">
        <v>1010</v>
      </c>
      <c r="M217" t="s" s="4">
        <v>90</v>
      </c>
      <c r="N217" t="s" s="4">
        <v>941</v>
      </c>
      <c r="O217" t="s" s="4">
        <v>92</v>
      </c>
      <c r="P217" t="s" s="4">
        <v>947</v>
      </c>
      <c r="Q217" t="s" s="4">
        <v>92</v>
      </c>
      <c r="R217" t="s" s="4">
        <v>1011</v>
      </c>
      <c r="S217" t="s" s="4">
        <v>1011</v>
      </c>
      <c r="T217" t="s" s="4">
        <v>1011</v>
      </c>
      <c r="U217" t="s" s="4">
        <v>1011</v>
      </c>
      <c r="V217" t="s" s="4">
        <v>1011</v>
      </c>
      <c r="W217" t="s" s="4">
        <v>1011</v>
      </c>
      <c r="X217" t="s" s="4">
        <v>1011</v>
      </c>
      <c r="Y217" t="s" s="4">
        <v>1011</v>
      </c>
      <c r="Z217" t="s" s="4">
        <v>1011</v>
      </c>
      <c r="AA217" t="s" s="4">
        <v>1011</v>
      </c>
      <c r="AB217" t="s" s="4">
        <v>1011</v>
      </c>
      <c r="AC217" t="s" s="4">
        <v>1011</v>
      </c>
      <c r="AD217" t="s" s="4">
        <v>1011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1012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84</v>
      </c>
      <c r="G218" t="s" s="4">
        <v>914</v>
      </c>
      <c r="H218" t="s" s="4">
        <v>914</v>
      </c>
      <c r="I218" t="s" s="4">
        <v>915</v>
      </c>
      <c r="J218" t="s" s="4">
        <v>1013</v>
      </c>
      <c r="K218" t="s" s="4">
        <v>302</v>
      </c>
      <c r="L218" t="s" s="4">
        <v>468</v>
      </c>
      <c r="M218" t="s" s="4">
        <v>90</v>
      </c>
      <c r="N218" t="s" s="4">
        <v>941</v>
      </c>
      <c r="O218" t="s" s="4">
        <v>92</v>
      </c>
      <c r="P218" t="s" s="4">
        <v>947</v>
      </c>
      <c r="Q218" t="s" s="4">
        <v>92</v>
      </c>
      <c r="R218" t="s" s="4">
        <v>1014</v>
      </c>
      <c r="S218" t="s" s="4">
        <v>1014</v>
      </c>
      <c r="T218" t="s" s="4">
        <v>1014</v>
      </c>
      <c r="U218" t="s" s="4">
        <v>1014</v>
      </c>
      <c r="V218" t="s" s="4">
        <v>1014</v>
      </c>
      <c r="W218" t="s" s="4">
        <v>1014</v>
      </c>
      <c r="X218" t="s" s="4">
        <v>1014</v>
      </c>
      <c r="Y218" t="s" s="4">
        <v>1014</v>
      </c>
      <c r="Z218" t="s" s="4">
        <v>1014</v>
      </c>
      <c r="AA218" t="s" s="4">
        <v>1014</v>
      </c>
      <c r="AB218" t="s" s="4">
        <v>1014</v>
      </c>
      <c r="AC218" t="s" s="4">
        <v>1014</v>
      </c>
      <c r="AD218" t="s" s="4">
        <v>1014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1015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920</v>
      </c>
      <c r="H219" t="s" s="4">
        <v>920</v>
      </c>
      <c r="I219" t="s" s="4">
        <v>915</v>
      </c>
      <c r="J219" t="s" s="4">
        <v>1016</v>
      </c>
      <c r="K219" t="s" s="4">
        <v>1017</v>
      </c>
      <c r="L219" t="s" s="4">
        <v>134</v>
      </c>
      <c r="M219" t="s" s="4">
        <v>90</v>
      </c>
      <c r="N219" t="s" s="4">
        <v>923</v>
      </c>
      <c r="O219" t="s" s="4">
        <v>92</v>
      </c>
      <c r="P219" t="s" s="4">
        <v>1018</v>
      </c>
      <c r="Q219" t="s" s="4">
        <v>92</v>
      </c>
      <c r="R219" t="s" s="4">
        <v>1019</v>
      </c>
      <c r="S219" t="s" s="4">
        <v>1019</v>
      </c>
      <c r="T219" t="s" s="4">
        <v>1019</v>
      </c>
      <c r="U219" t="s" s="4">
        <v>1019</v>
      </c>
      <c r="V219" t="s" s="4">
        <v>1019</v>
      </c>
      <c r="W219" t="s" s="4">
        <v>1019</v>
      </c>
      <c r="X219" t="s" s="4">
        <v>1019</v>
      </c>
      <c r="Y219" t="s" s="4">
        <v>1019</v>
      </c>
      <c r="Z219" t="s" s="4">
        <v>1019</v>
      </c>
      <c r="AA219" t="s" s="4">
        <v>1019</v>
      </c>
      <c r="AB219" t="s" s="4">
        <v>1019</v>
      </c>
      <c r="AC219" t="s" s="4">
        <v>1019</v>
      </c>
      <c r="AD219" t="s" s="4">
        <v>1019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1020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914</v>
      </c>
      <c r="H220" t="s" s="4">
        <v>914</v>
      </c>
      <c r="I220" t="s" s="4">
        <v>915</v>
      </c>
      <c r="J220" t="s" s="4">
        <v>811</v>
      </c>
      <c r="K220" t="s" s="4">
        <v>164</v>
      </c>
      <c r="L220" t="s" s="4">
        <v>1021</v>
      </c>
      <c r="M220" t="s" s="4">
        <v>90</v>
      </c>
      <c r="N220" t="s" s="4">
        <v>941</v>
      </c>
      <c r="O220" t="s" s="4">
        <v>92</v>
      </c>
      <c r="P220" t="s" s="4">
        <v>947</v>
      </c>
      <c r="Q220" t="s" s="4">
        <v>92</v>
      </c>
      <c r="R220" t="s" s="4">
        <v>1022</v>
      </c>
      <c r="S220" t="s" s="4">
        <v>1022</v>
      </c>
      <c r="T220" t="s" s="4">
        <v>1022</v>
      </c>
      <c r="U220" t="s" s="4">
        <v>1022</v>
      </c>
      <c r="V220" t="s" s="4">
        <v>1022</v>
      </c>
      <c r="W220" t="s" s="4">
        <v>1022</v>
      </c>
      <c r="X220" t="s" s="4">
        <v>1022</v>
      </c>
      <c r="Y220" t="s" s="4">
        <v>1022</v>
      </c>
      <c r="Z220" t="s" s="4">
        <v>1022</v>
      </c>
      <c r="AA220" t="s" s="4">
        <v>1022</v>
      </c>
      <c r="AB220" t="s" s="4">
        <v>1022</v>
      </c>
      <c r="AC220" t="s" s="4">
        <v>1022</v>
      </c>
      <c r="AD220" t="s" s="4">
        <v>1022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1023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130</v>
      </c>
      <c r="H221" t="s" s="4">
        <v>130</v>
      </c>
      <c r="I221" t="s" s="4">
        <v>963</v>
      </c>
      <c r="J221" t="s" s="4">
        <v>1024</v>
      </c>
      <c r="K221" t="s" s="4">
        <v>1025</v>
      </c>
      <c r="L221" t="s" s="4">
        <v>164</v>
      </c>
      <c r="M221" t="s" s="4">
        <v>149</v>
      </c>
      <c r="N221" t="s" s="4">
        <v>91</v>
      </c>
      <c r="O221" t="s" s="4">
        <v>92</v>
      </c>
      <c r="P221" t="s" s="4">
        <v>114</v>
      </c>
      <c r="Q221" t="s" s="4">
        <v>92</v>
      </c>
      <c r="R221" t="s" s="4">
        <v>1026</v>
      </c>
      <c r="S221" t="s" s="4">
        <v>1026</v>
      </c>
      <c r="T221" t="s" s="4">
        <v>1026</v>
      </c>
      <c r="U221" t="s" s="4">
        <v>1026</v>
      </c>
      <c r="V221" t="s" s="4">
        <v>1026</v>
      </c>
      <c r="W221" t="s" s="4">
        <v>1026</v>
      </c>
      <c r="X221" t="s" s="4">
        <v>1026</v>
      </c>
      <c r="Y221" t="s" s="4">
        <v>1026</v>
      </c>
      <c r="Z221" t="s" s="4">
        <v>1026</v>
      </c>
      <c r="AA221" t="s" s="4">
        <v>1026</v>
      </c>
      <c r="AB221" t="s" s="4">
        <v>1026</v>
      </c>
      <c r="AC221" t="s" s="4">
        <v>1026</v>
      </c>
      <c r="AD221" t="s" s="4">
        <v>1026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1027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84</v>
      </c>
      <c r="G222" t="s" s="4">
        <v>205</v>
      </c>
      <c r="H222" t="s" s="4">
        <v>205</v>
      </c>
      <c r="I222" t="s" s="4">
        <v>1028</v>
      </c>
      <c r="J222" t="s" s="4">
        <v>1029</v>
      </c>
      <c r="K222" t="s" s="4">
        <v>107</v>
      </c>
      <c r="L222" t="s" s="4">
        <v>89</v>
      </c>
      <c r="M222" t="s" s="4">
        <v>149</v>
      </c>
      <c r="N222" t="s" s="4">
        <v>209</v>
      </c>
      <c r="O222" t="s" s="4">
        <v>92</v>
      </c>
      <c r="P222" t="s" s="4">
        <v>1030</v>
      </c>
      <c r="Q222" t="s" s="4">
        <v>92</v>
      </c>
      <c r="R222" t="s" s="4">
        <v>1031</v>
      </c>
      <c r="S222" t="s" s="4">
        <v>1031</v>
      </c>
      <c r="T222" t="s" s="4">
        <v>1031</v>
      </c>
      <c r="U222" t="s" s="4">
        <v>1031</v>
      </c>
      <c r="V222" t="s" s="4">
        <v>1031</v>
      </c>
      <c r="W222" t="s" s="4">
        <v>1031</v>
      </c>
      <c r="X222" t="s" s="4">
        <v>1031</v>
      </c>
      <c r="Y222" t="s" s="4">
        <v>1031</v>
      </c>
      <c r="Z222" t="s" s="4">
        <v>1031</v>
      </c>
      <c r="AA222" t="s" s="4">
        <v>1031</v>
      </c>
      <c r="AB222" t="s" s="4">
        <v>1031</v>
      </c>
      <c r="AC222" t="s" s="4">
        <v>1031</v>
      </c>
      <c r="AD222" t="s" s="4">
        <v>1031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1032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372</v>
      </c>
      <c r="H223" t="s" s="4">
        <v>372</v>
      </c>
      <c r="I223" t="s" s="4">
        <v>1028</v>
      </c>
      <c r="J223" t="s" s="4">
        <v>1033</v>
      </c>
      <c r="K223" t="s" s="4">
        <v>1034</v>
      </c>
      <c r="L223" t="s" s="4">
        <v>1035</v>
      </c>
      <c r="M223" t="s" s="4">
        <v>90</v>
      </c>
      <c r="N223" t="s" s="4">
        <v>209</v>
      </c>
      <c r="O223" t="s" s="4">
        <v>92</v>
      </c>
      <c r="P223" t="s" s="4">
        <v>526</v>
      </c>
      <c r="Q223" t="s" s="4">
        <v>92</v>
      </c>
      <c r="R223" t="s" s="4">
        <v>1036</v>
      </c>
      <c r="S223" t="s" s="4">
        <v>1036</v>
      </c>
      <c r="T223" t="s" s="4">
        <v>1036</v>
      </c>
      <c r="U223" t="s" s="4">
        <v>1036</v>
      </c>
      <c r="V223" t="s" s="4">
        <v>1036</v>
      </c>
      <c r="W223" t="s" s="4">
        <v>1036</v>
      </c>
      <c r="X223" t="s" s="4">
        <v>1036</v>
      </c>
      <c r="Y223" t="s" s="4">
        <v>1036</v>
      </c>
      <c r="Z223" t="s" s="4">
        <v>1036</v>
      </c>
      <c r="AA223" t="s" s="4">
        <v>1036</v>
      </c>
      <c r="AB223" t="s" s="4">
        <v>1036</v>
      </c>
      <c r="AC223" t="s" s="4">
        <v>1036</v>
      </c>
      <c r="AD223" t="s" s="4">
        <v>1036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1037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130</v>
      </c>
      <c r="H224" t="s" s="4">
        <v>130</v>
      </c>
      <c r="I224" t="s" s="4">
        <v>1038</v>
      </c>
      <c r="J224" t="s" s="4">
        <v>410</v>
      </c>
      <c r="K224" t="s" s="4">
        <v>378</v>
      </c>
      <c r="L224" t="s" s="4">
        <v>117</v>
      </c>
      <c r="M224" t="s" s="4">
        <v>149</v>
      </c>
      <c r="N224" t="s" s="4">
        <v>91</v>
      </c>
      <c r="O224" t="s" s="4">
        <v>92</v>
      </c>
      <c r="P224" t="s" s="4">
        <v>114</v>
      </c>
      <c r="Q224" t="s" s="4">
        <v>92</v>
      </c>
      <c r="R224" t="s" s="4">
        <v>1039</v>
      </c>
      <c r="S224" t="s" s="4">
        <v>1039</v>
      </c>
      <c r="T224" t="s" s="4">
        <v>1039</v>
      </c>
      <c r="U224" t="s" s="4">
        <v>1039</v>
      </c>
      <c r="V224" t="s" s="4">
        <v>1039</v>
      </c>
      <c r="W224" t="s" s="4">
        <v>1039</v>
      </c>
      <c r="X224" t="s" s="4">
        <v>1039</v>
      </c>
      <c r="Y224" t="s" s="4">
        <v>1039</v>
      </c>
      <c r="Z224" t="s" s="4">
        <v>1039</v>
      </c>
      <c r="AA224" t="s" s="4">
        <v>1039</v>
      </c>
      <c r="AB224" t="s" s="4">
        <v>1039</v>
      </c>
      <c r="AC224" t="s" s="4">
        <v>1039</v>
      </c>
      <c r="AD224" t="s" s="4">
        <v>1039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1040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84</v>
      </c>
      <c r="G225" t="s" s="4">
        <v>146</v>
      </c>
      <c r="H225" t="s" s="4">
        <v>146</v>
      </c>
      <c r="I225" t="s" s="4">
        <v>1038</v>
      </c>
      <c r="J225" t="s" s="4">
        <v>1041</v>
      </c>
      <c r="K225" t="s" s="4">
        <v>169</v>
      </c>
      <c r="L225" t="s" s="4">
        <v>378</v>
      </c>
      <c r="M225" t="s" s="4">
        <v>149</v>
      </c>
      <c r="N225" t="s" s="4">
        <v>91</v>
      </c>
      <c r="O225" t="s" s="4">
        <v>92</v>
      </c>
      <c r="P225" t="s" s="4">
        <v>93</v>
      </c>
      <c r="Q225" t="s" s="4">
        <v>92</v>
      </c>
      <c r="R225" t="s" s="4">
        <v>1042</v>
      </c>
      <c r="S225" t="s" s="4">
        <v>1042</v>
      </c>
      <c r="T225" t="s" s="4">
        <v>1042</v>
      </c>
      <c r="U225" t="s" s="4">
        <v>1042</v>
      </c>
      <c r="V225" t="s" s="4">
        <v>1042</v>
      </c>
      <c r="W225" t="s" s="4">
        <v>1042</v>
      </c>
      <c r="X225" t="s" s="4">
        <v>1042</v>
      </c>
      <c r="Y225" t="s" s="4">
        <v>1042</v>
      </c>
      <c r="Z225" t="s" s="4">
        <v>1042</v>
      </c>
      <c r="AA225" t="s" s="4">
        <v>1042</v>
      </c>
      <c r="AB225" t="s" s="4">
        <v>1042</v>
      </c>
      <c r="AC225" t="s" s="4">
        <v>1042</v>
      </c>
      <c r="AD225" t="s" s="4">
        <v>1042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1043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1044</v>
      </c>
      <c r="H226" t="s" s="4">
        <v>1044</v>
      </c>
      <c r="I226" t="s" s="4">
        <v>1038</v>
      </c>
      <c r="J226" t="s" s="4">
        <v>682</v>
      </c>
      <c r="K226" t="s" s="4">
        <v>154</v>
      </c>
      <c r="L226" t="s" s="4">
        <v>302</v>
      </c>
      <c r="M226" t="s" s="4">
        <v>90</v>
      </c>
      <c r="N226" t="s" s="4">
        <v>457</v>
      </c>
      <c r="O226" t="s" s="4">
        <v>92</v>
      </c>
      <c r="P226" t="s" s="4">
        <v>1045</v>
      </c>
      <c r="Q226" t="s" s="4">
        <v>92</v>
      </c>
      <c r="R226" t="s" s="4">
        <v>1046</v>
      </c>
      <c r="S226" t="s" s="4">
        <v>1046</v>
      </c>
      <c r="T226" t="s" s="4">
        <v>1046</v>
      </c>
      <c r="U226" t="s" s="4">
        <v>1046</v>
      </c>
      <c r="V226" t="s" s="4">
        <v>1046</v>
      </c>
      <c r="W226" t="s" s="4">
        <v>1046</v>
      </c>
      <c r="X226" t="s" s="4">
        <v>1046</v>
      </c>
      <c r="Y226" t="s" s="4">
        <v>1046</v>
      </c>
      <c r="Z226" t="s" s="4">
        <v>1046</v>
      </c>
      <c r="AA226" t="s" s="4">
        <v>1046</v>
      </c>
      <c r="AB226" t="s" s="4">
        <v>1046</v>
      </c>
      <c r="AC226" t="s" s="4">
        <v>1046</v>
      </c>
      <c r="AD226" t="s" s="4">
        <v>1046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1047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84</v>
      </c>
      <c r="G227" t="s" s="4">
        <v>130</v>
      </c>
      <c r="H227" t="s" s="4">
        <v>130</v>
      </c>
      <c r="I227" t="s" s="4">
        <v>1038</v>
      </c>
      <c r="J227" t="s" s="4">
        <v>1048</v>
      </c>
      <c r="K227" t="s" s="4">
        <v>140</v>
      </c>
      <c r="L227" t="s" s="4">
        <v>1049</v>
      </c>
      <c r="M227" t="s" s="4">
        <v>90</v>
      </c>
      <c r="N227" t="s" s="4">
        <v>336</v>
      </c>
      <c r="O227" t="s" s="4">
        <v>92</v>
      </c>
      <c r="P227" t="s" s="4">
        <v>336</v>
      </c>
      <c r="Q227" t="s" s="4">
        <v>92</v>
      </c>
      <c r="R227" t="s" s="4">
        <v>1050</v>
      </c>
      <c r="S227" t="s" s="4">
        <v>1050</v>
      </c>
      <c r="T227" t="s" s="4">
        <v>1050</v>
      </c>
      <c r="U227" t="s" s="4">
        <v>1050</v>
      </c>
      <c r="V227" t="s" s="4">
        <v>1050</v>
      </c>
      <c r="W227" t="s" s="4">
        <v>1050</v>
      </c>
      <c r="X227" t="s" s="4">
        <v>1050</v>
      </c>
      <c r="Y227" t="s" s="4">
        <v>1050</v>
      </c>
      <c r="Z227" t="s" s="4">
        <v>1050</v>
      </c>
      <c r="AA227" t="s" s="4">
        <v>1050</v>
      </c>
      <c r="AB227" t="s" s="4">
        <v>1050</v>
      </c>
      <c r="AC227" t="s" s="4">
        <v>1050</v>
      </c>
      <c r="AD227" t="s" s="4">
        <v>1050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1051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1052</v>
      </c>
      <c r="H228" t="s" s="4">
        <v>1052</v>
      </c>
      <c r="I228" t="s" s="4">
        <v>990</v>
      </c>
      <c r="J228" t="s" s="4">
        <v>580</v>
      </c>
      <c r="K228" t="s" s="4">
        <v>441</v>
      </c>
      <c r="L228" t="s" s="4">
        <v>284</v>
      </c>
      <c r="M228" t="s" s="4">
        <v>149</v>
      </c>
      <c r="N228" t="s" s="4">
        <v>91</v>
      </c>
      <c r="O228" t="s" s="4">
        <v>92</v>
      </c>
      <c r="P228" t="s" s="4">
        <v>93</v>
      </c>
      <c r="Q228" t="s" s="4">
        <v>92</v>
      </c>
      <c r="R228" t="s" s="4">
        <v>1053</v>
      </c>
      <c r="S228" t="s" s="4">
        <v>1053</v>
      </c>
      <c r="T228" t="s" s="4">
        <v>1053</v>
      </c>
      <c r="U228" t="s" s="4">
        <v>1053</v>
      </c>
      <c r="V228" t="s" s="4">
        <v>1053</v>
      </c>
      <c r="W228" t="s" s="4">
        <v>1053</v>
      </c>
      <c r="X228" t="s" s="4">
        <v>1053</v>
      </c>
      <c r="Y228" t="s" s="4">
        <v>1053</v>
      </c>
      <c r="Z228" t="s" s="4">
        <v>1053</v>
      </c>
      <c r="AA228" t="s" s="4">
        <v>1053</v>
      </c>
      <c r="AB228" t="s" s="4">
        <v>1053</v>
      </c>
      <c r="AC228" t="s" s="4">
        <v>1053</v>
      </c>
      <c r="AD228" t="s" s="4">
        <v>1053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1054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84</v>
      </c>
      <c r="G229" t="s" s="4">
        <v>1052</v>
      </c>
      <c r="H229" t="s" s="4">
        <v>1052</v>
      </c>
      <c r="I229" t="s" s="4">
        <v>990</v>
      </c>
      <c r="J229" t="s" s="4">
        <v>1055</v>
      </c>
      <c r="K229" t="s" s="4">
        <v>1056</v>
      </c>
      <c r="L229" t="s" s="4">
        <v>896</v>
      </c>
      <c r="M229" t="s" s="4">
        <v>149</v>
      </c>
      <c r="N229" t="s" s="4">
        <v>91</v>
      </c>
      <c r="O229" t="s" s="4">
        <v>92</v>
      </c>
      <c r="P229" t="s" s="4">
        <v>1057</v>
      </c>
      <c r="Q229" t="s" s="4">
        <v>92</v>
      </c>
      <c r="R229" t="s" s="4">
        <v>1058</v>
      </c>
      <c r="S229" t="s" s="4">
        <v>1058</v>
      </c>
      <c r="T229" t="s" s="4">
        <v>1058</v>
      </c>
      <c r="U229" t="s" s="4">
        <v>1058</v>
      </c>
      <c r="V229" t="s" s="4">
        <v>1058</v>
      </c>
      <c r="W229" t="s" s="4">
        <v>1058</v>
      </c>
      <c r="X229" t="s" s="4">
        <v>1058</v>
      </c>
      <c r="Y229" t="s" s="4">
        <v>1058</v>
      </c>
      <c r="Z229" t="s" s="4">
        <v>1058</v>
      </c>
      <c r="AA229" t="s" s="4">
        <v>1058</v>
      </c>
      <c r="AB229" t="s" s="4">
        <v>1058</v>
      </c>
      <c r="AC229" t="s" s="4">
        <v>1058</v>
      </c>
      <c r="AD229" t="s" s="4">
        <v>1058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1059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84</v>
      </c>
      <c r="G230" t="s" s="4">
        <v>146</v>
      </c>
      <c r="H230" t="s" s="4">
        <v>146</v>
      </c>
      <c r="I230" t="s" s="4">
        <v>990</v>
      </c>
      <c r="J230" t="s" s="4">
        <v>1060</v>
      </c>
      <c r="K230" t="s" s="4">
        <v>302</v>
      </c>
      <c r="L230" t="s" s="4">
        <v>89</v>
      </c>
      <c r="M230" t="s" s="4">
        <v>149</v>
      </c>
      <c r="N230" t="s" s="4">
        <v>91</v>
      </c>
      <c r="O230" t="s" s="4">
        <v>92</v>
      </c>
      <c r="P230" t="s" s="4">
        <v>93</v>
      </c>
      <c r="Q230" t="s" s="4">
        <v>92</v>
      </c>
      <c r="R230" t="s" s="4">
        <v>1061</v>
      </c>
      <c r="S230" t="s" s="4">
        <v>1061</v>
      </c>
      <c r="T230" t="s" s="4">
        <v>1061</v>
      </c>
      <c r="U230" t="s" s="4">
        <v>1061</v>
      </c>
      <c r="V230" t="s" s="4">
        <v>1061</v>
      </c>
      <c r="W230" t="s" s="4">
        <v>1061</v>
      </c>
      <c r="X230" t="s" s="4">
        <v>1061</v>
      </c>
      <c r="Y230" t="s" s="4">
        <v>1061</v>
      </c>
      <c r="Z230" t="s" s="4">
        <v>1061</v>
      </c>
      <c r="AA230" t="s" s="4">
        <v>1061</v>
      </c>
      <c r="AB230" t="s" s="4">
        <v>1061</v>
      </c>
      <c r="AC230" t="s" s="4">
        <v>1061</v>
      </c>
      <c r="AD230" t="s" s="4">
        <v>1061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1062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989</v>
      </c>
      <c r="H231" t="s" s="4">
        <v>989</v>
      </c>
      <c r="I231" t="s" s="4">
        <v>990</v>
      </c>
      <c r="J231" t="s" s="4">
        <v>1063</v>
      </c>
      <c r="K231" t="s" s="4">
        <v>140</v>
      </c>
      <c r="L231" t="s" s="4">
        <v>292</v>
      </c>
      <c r="M231" t="s" s="4">
        <v>90</v>
      </c>
      <c r="N231" t="s" s="4">
        <v>993</v>
      </c>
      <c r="O231" t="s" s="4">
        <v>92</v>
      </c>
      <c r="P231" t="s" s="4">
        <v>1064</v>
      </c>
      <c r="Q231" t="s" s="4">
        <v>92</v>
      </c>
      <c r="R231" t="s" s="4">
        <v>1065</v>
      </c>
      <c r="S231" t="s" s="4">
        <v>1065</v>
      </c>
      <c r="T231" t="s" s="4">
        <v>1065</v>
      </c>
      <c r="U231" t="s" s="4">
        <v>1065</v>
      </c>
      <c r="V231" t="s" s="4">
        <v>1065</v>
      </c>
      <c r="W231" t="s" s="4">
        <v>1065</v>
      </c>
      <c r="X231" t="s" s="4">
        <v>1065</v>
      </c>
      <c r="Y231" t="s" s="4">
        <v>1065</v>
      </c>
      <c r="Z231" t="s" s="4">
        <v>1065</v>
      </c>
      <c r="AA231" t="s" s="4">
        <v>1065</v>
      </c>
      <c r="AB231" t="s" s="4">
        <v>1065</v>
      </c>
      <c r="AC231" t="s" s="4">
        <v>1065</v>
      </c>
      <c r="AD231" t="s" s="4">
        <v>1065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1066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989</v>
      </c>
      <c r="H232" t="s" s="4">
        <v>989</v>
      </c>
      <c r="I232" t="s" s="4">
        <v>990</v>
      </c>
      <c r="J232" t="s" s="4">
        <v>1067</v>
      </c>
      <c r="K232" t="s" s="4">
        <v>346</v>
      </c>
      <c r="L232" t="s" s="4">
        <v>165</v>
      </c>
      <c r="M232" t="s" s="4">
        <v>149</v>
      </c>
      <c r="N232" t="s" s="4">
        <v>993</v>
      </c>
      <c r="O232" t="s" s="4">
        <v>92</v>
      </c>
      <c r="P232" t="s" s="4">
        <v>1068</v>
      </c>
      <c r="Q232" t="s" s="4">
        <v>92</v>
      </c>
      <c r="R232" t="s" s="4">
        <v>1069</v>
      </c>
      <c r="S232" t="s" s="4">
        <v>1069</v>
      </c>
      <c r="T232" t="s" s="4">
        <v>1069</v>
      </c>
      <c r="U232" t="s" s="4">
        <v>1069</v>
      </c>
      <c r="V232" t="s" s="4">
        <v>1069</v>
      </c>
      <c r="W232" t="s" s="4">
        <v>1069</v>
      </c>
      <c r="X232" t="s" s="4">
        <v>1069</v>
      </c>
      <c r="Y232" t="s" s="4">
        <v>1069</v>
      </c>
      <c r="Z232" t="s" s="4">
        <v>1069</v>
      </c>
      <c r="AA232" t="s" s="4">
        <v>1069</v>
      </c>
      <c r="AB232" t="s" s="4">
        <v>1069</v>
      </c>
      <c r="AC232" t="s" s="4">
        <v>1069</v>
      </c>
      <c r="AD232" t="s" s="4">
        <v>1069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1070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989</v>
      </c>
      <c r="H233" t="s" s="4">
        <v>989</v>
      </c>
      <c r="I233" t="s" s="4">
        <v>990</v>
      </c>
      <c r="J233" t="s" s="4">
        <v>1071</v>
      </c>
      <c r="K233" t="s" s="4">
        <v>1072</v>
      </c>
      <c r="L233" t="s" s="4">
        <v>148</v>
      </c>
      <c r="M233" t="s" s="4">
        <v>90</v>
      </c>
      <c r="N233" t="s" s="4">
        <v>993</v>
      </c>
      <c r="O233" t="s" s="4">
        <v>92</v>
      </c>
      <c r="P233" t="s" s="4">
        <v>1068</v>
      </c>
      <c r="Q233" t="s" s="4">
        <v>92</v>
      </c>
      <c r="R233" t="s" s="4">
        <v>1073</v>
      </c>
      <c r="S233" t="s" s="4">
        <v>1073</v>
      </c>
      <c r="T233" t="s" s="4">
        <v>1073</v>
      </c>
      <c r="U233" t="s" s="4">
        <v>1073</v>
      </c>
      <c r="V233" t="s" s="4">
        <v>1073</v>
      </c>
      <c r="W233" t="s" s="4">
        <v>1073</v>
      </c>
      <c r="X233" t="s" s="4">
        <v>1073</v>
      </c>
      <c r="Y233" t="s" s="4">
        <v>1073</v>
      </c>
      <c r="Z233" t="s" s="4">
        <v>1073</v>
      </c>
      <c r="AA233" t="s" s="4">
        <v>1073</v>
      </c>
      <c r="AB233" t="s" s="4">
        <v>1073</v>
      </c>
      <c r="AC233" t="s" s="4">
        <v>1073</v>
      </c>
      <c r="AD233" t="s" s="4">
        <v>1073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1074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84</v>
      </c>
      <c r="G234" t="s" s="4">
        <v>989</v>
      </c>
      <c r="H234" t="s" s="4">
        <v>989</v>
      </c>
      <c r="I234" t="s" s="4">
        <v>990</v>
      </c>
      <c r="J234" t="s" s="4">
        <v>1075</v>
      </c>
      <c r="K234" t="s" s="4">
        <v>839</v>
      </c>
      <c r="L234" t="s" s="4">
        <v>119</v>
      </c>
      <c r="M234" t="s" s="4">
        <v>149</v>
      </c>
      <c r="N234" t="s" s="4">
        <v>993</v>
      </c>
      <c r="O234" t="s" s="4">
        <v>92</v>
      </c>
      <c r="P234" t="s" s="4">
        <v>1068</v>
      </c>
      <c r="Q234" t="s" s="4">
        <v>92</v>
      </c>
      <c r="R234" t="s" s="4">
        <v>1076</v>
      </c>
      <c r="S234" t="s" s="4">
        <v>1076</v>
      </c>
      <c r="T234" t="s" s="4">
        <v>1076</v>
      </c>
      <c r="U234" t="s" s="4">
        <v>1076</v>
      </c>
      <c r="V234" t="s" s="4">
        <v>1076</v>
      </c>
      <c r="W234" t="s" s="4">
        <v>1076</v>
      </c>
      <c r="X234" t="s" s="4">
        <v>1076</v>
      </c>
      <c r="Y234" t="s" s="4">
        <v>1076</v>
      </c>
      <c r="Z234" t="s" s="4">
        <v>1076</v>
      </c>
      <c r="AA234" t="s" s="4">
        <v>1076</v>
      </c>
      <c r="AB234" t="s" s="4">
        <v>1076</v>
      </c>
      <c r="AC234" t="s" s="4">
        <v>1076</v>
      </c>
      <c r="AD234" t="s" s="4">
        <v>1076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1077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84</v>
      </c>
      <c r="G235" t="s" s="4">
        <v>914</v>
      </c>
      <c r="H235" t="s" s="4">
        <v>914</v>
      </c>
      <c r="I235" t="s" s="4">
        <v>915</v>
      </c>
      <c r="J235" t="s" s="4">
        <v>1078</v>
      </c>
      <c r="K235" t="s" s="4">
        <v>101</v>
      </c>
      <c r="L235" t="s" s="4">
        <v>174</v>
      </c>
      <c r="M235" t="s" s="4">
        <v>90</v>
      </c>
      <c r="N235" t="s" s="4">
        <v>941</v>
      </c>
      <c r="O235" t="s" s="4">
        <v>92</v>
      </c>
      <c r="P235" t="s" s="4">
        <v>947</v>
      </c>
      <c r="Q235" t="s" s="4">
        <v>92</v>
      </c>
      <c r="R235" t="s" s="4">
        <v>1079</v>
      </c>
      <c r="S235" t="s" s="4">
        <v>1079</v>
      </c>
      <c r="T235" t="s" s="4">
        <v>1079</v>
      </c>
      <c r="U235" t="s" s="4">
        <v>1079</v>
      </c>
      <c r="V235" t="s" s="4">
        <v>1079</v>
      </c>
      <c r="W235" t="s" s="4">
        <v>1079</v>
      </c>
      <c r="X235" t="s" s="4">
        <v>1079</v>
      </c>
      <c r="Y235" t="s" s="4">
        <v>1079</v>
      </c>
      <c r="Z235" t="s" s="4">
        <v>1079</v>
      </c>
      <c r="AA235" t="s" s="4">
        <v>1079</v>
      </c>
      <c r="AB235" t="s" s="4">
        <v>1079</v>
      </c>
      <c r="AC235" t="s" s="4">
        <v>1079</v>
      </c>
      <c r="AD235" t="s" s="4">
        <v>1079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1080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84</v>
      </c>
      <c r="G236" t="s" s="4">
        <v>914</v>
      </c>
      <c r="H236" t="s" s="4">
        <v>914</v>
      </c>
      <c r="I236" t="s" s="4">
        <v>915</v>
      </c>
      <c r="J236" t="s" s="4">
        <v>1081</v>
      </c>
      <c r="K236" t="s" s="4">
        <v>422</v>
      </c>
      <c r="L236" t="s" s="4">
        <v>284</v>
      </c>
      <c r="M236" t="s" s="4">
        <v>90</v>
      </c>
      <c r="N236" t="s" s="4">
        <v>941</v>
      </c>
      <c r="O236" t="s" s="4">
        <v>92</v>
      </c>
      <c r="P236" t="s" s="4">
        <v>947</v>
      </c>
      <c r="Q236" t="s" s="4">
        <v>92</v>
      </c>
      <c r="R236" t="s" s="4">
        <v>1082</v>
      </c>
      <c r="S236" t="s" s="4">
        <v>1082</v>
      </c>
      <c r="T236" t="s" s="4">
        <v>1082</v>
      </c>
      <c r="U236" t="s" s="4">
        <v>1082</v>
      </c>
      <c r="V236" t="s" s="4">
        <v>1082</v>
      </c>
      <c r="W236" t="s" s="4">
        <v>1082</v>
      </c>
      <c r="X236" t="s" s="4">
        <v>1082</v>
      </c>
      <c r="Y236" t="s" s="4">
        <v>1082</v>
      </c>
      <c r="Z236" t="s" s="4">
        <v>1082</v>
      </c>
      <c r="AA236" t="s" s="4">
        <v>1082</v>
      </c>
      <c r="AB236" t="s" s="4">
        <v>1082</v>
      </c>
      <c r="AC236" t="s" s="4">
        <v>1082</v>
      </c>
      <c r="AD236" t="s" s="4">
        <v>1082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1083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914</v>
      </c>
      <c r="H237" t="s" s="4">
        <v>914</v>
      </c>
      <c r="I237" t="s" s="4">
        <v>915</v>
      </c>
      <c r="J237" t="s" s="4">
        <v>1084</v>
      </c>
      <c r="K237" t="s" s="4">
        <v>148</v>
      </c>
      <c r="L237" t="s" s="4">
        <v>488</v>
      </c>
      <c r="M237" t="s" s="4">
        <v>90</v>
      </c>
      <c r="N237" t="s" s="4">
        <v>941</v>
      </c>
      <c r="O237" t="s" s="4">
        <v>92</v>
      </c>
      <c r="P237" t="s" s="4">
        <v>1085</v>
      </c>
      <c r="Q237" t="s" s="4">
        <v>92</v>
      </c>
      <c r="R237" t="s" s="4">
        <v>1086</v>
      </c>
      <c r="S237" t="s" s="4">
        <v>1086</v>
      </c>
      <c r="T237" t="s" s="4">
        <v>1086</v>
      </c>
      <c r="U237" t="s" s="4">
        <v>1086</v>
      </c>
      <c r="V237" t="s" s="4">
        <v>1086</v>
      </c>
      <c r="W237" t="s" s="4">
        <v>1086</v>
      </c>
      <c r="X237" t="s" s="4">
        <v>1086</v>
      </c>
      <c r="Y237" t="s" s="4">
        <v>1086</v>
      </c>
      <c r="Z237" t="s" s="4">
        <v>1086</v>
      </c>
      <c r="AA237" t="s" s="4">
        <v>1086</v>
      </c>
      <c r="AB237" t="s" s="4">
        <v>1086</v>
      </c>
      <c r="AC237" t="s" s="4">
        <v>1086</v>
      </c>
      <c r="AD237" t="s" s="4">
        <v>1086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1087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914</v>
      </c>
      <c r="H238" t="s" s="4">
        <v>914</v>
      </c>
      <c r="I238" t="s" s="4">
        <v>915</v>
      </c>
      <c r="J238" t="s" s="4">
        <v>1088</v>
      </c>
      <c r="K238" t="s" s="4">
        <v>266</v>
      </c>
      <c r="L238" t="s" s="4">
        <v>267</v>
      </c>
      <c r="M238" t="s" s="4">
        <v>90</v>
      </c>
      <c r="N238" t="s" s="4">
        <v>941</v>
      </c>
      <c r="O238" t="s" s="4">
        <v>92</v>
      </c>
      <c r="P238" t="s" s="4">
        <v>947</v>
      </c>
      <c r="Q238" t="s" s="4">
        <v>92</v>
      </c>
      <c r="R238" t="s" s="4">
        <v>1089</v>
      </c>
      <c r="S238" t="s" s="4">
        <v>1089</v>
      </c>
      <c r="T238" t="s" s="4">
        <v>1089</v>
      </c>
      <c r="U238" t="s" s="4">
        <v>1089</v>
      </c>
      <c r="V238" t="s" s="4">
        <v>1089</v>
      </c>
      <c r="W238" t="s" s="4">
        <v>1089</v>
      </c>
      <c r="X238" t="s" s="4">
        <v>1089</v>
      </c>
      <c r="Y238" t="s" s="4">
        <v>1089</v>
      </c>
      <c r="Z238" t="s" s="4">
        <v>1089</v>
      </c>
      <c r="AA238" t="s" s="4">
        <v>1089</v>
      </c>
      <c r="AB238" t="s" s="4">
        <v>1089</v>
      </c>
      <c r="AC238" t="s" s="4">
        <v>1089</v>
      </c>
      <c r="AD238" t="s" s="4">
        <v>1089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1090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914</v>
      </c>
      <c r="H239" t="s" s="4">
        <v>914</v>
      </c>
      <c r="I239" t="s" s="4">
        <v>915</v>
      </c>
      <c r="J239" t="s" s="4">
        <v>910</v>
      </c>
      <c r="K239" t="s" s="4">
        <v>173</v>
      </c>
      <c r="L239" t="s" s="4">
        <v>493</v>
      </c>
      <c r="M239" t="s" s="4">
        <v>90</v>
      </c>
      <c r="N239" t="s" s="4">
        <v>941</v>
      </c>
      <c r="O239" t="s" s="4">
        <v>92</v>
      </c>
      <c r="P239" t="s" s="4">
        <v>1091</v>
      </c>
      <c r="Q239" t="s" s="4">
        <v>92</v>
      </c>
      <c r="R239" t="s" s="4">
        <v>1092</v>
      </c>
      <c r="S239" t="s" s="4">
        <v>1092</v>
      </c>
      <c r="T239" t="s" s="4">
        <v>1092</v>
      </c>
      <c r="U239" t="s" s="4">
        <v>1092</v>
      </c>
      <c r="V239" t="s" s="4">
        <v>1092</v>
      </c>
      <c r="W239" t="s" s="4">
        <v>1092</v>
      </c>
      <c r="X239" t="s" s="4">
        <v>1092</v>
      </c>
      <c r="Y239" t="s" s="4">
        <v>1092</v>
      </c>
      <c r="Z239" t="s" s="4">
        <v>1092</v>
      </c>
      <c r="AA239" t="s" s="4">
        <v>1092</v>
      </c>
      <c r="AB239" t="s" s="4">
        <v>1092</v>
      </c>
      <c r="AC239" t="s" s="4">
        <v>1092</v>
      </c>
      <c r="AD239" t="s" s="4">
        <v>1092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1093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84</v>
      </c>
      <c r="G240" t="s" s="4">
        <v>914</v>
      </c>
      <c r="H240" t="s" s="4">
        <v>914</v>
      </c>
      <c r="I240" t="s" s="4">
        <v>915</v>
      </c>
      <c r="J240" t="s" s="4">
        <v>1094</v>
      </c>
      <c r="K240" t="s" s="4">
        <v>164</v>
      </c>
      <c r="L240" t="s" s="4">
        <v>174</v>
      </c>
      <c r="M240" t="s" s="4">
        <v>90</v>
      </c>
      <c r="N240" t="s" s="4">
        <v>941</v>
      </c>
      <c r="O240" t="s" s="4">
        <v>92</v>
      </c>
      <c r="P240" t="s" s="4">
        <v>947</v>
      </c>
      <c r="Q240" t="s" s="4">
        <v>92</v>
      </c>
      <c r="R240" t="s" s="4">
        <v>1095</v>
      </c>
      <c r="S240" t="s" s="4">
        <v>1095</v>
      </c>
      <c r="T240" t="s" s="4">
        <v>1095</v>
      </c>
      <c r="U240" t="s" s="4">
        <v>1095</v>
      </c>
      <c r="V240" t="s" s="4">
        <v>1095</v>
      </c>
      <c r="W240" t="s" s="4">
        <v>1095</v>
      </c>
      <c r="X240" t="s" s="4">
        <v>1095</v>
      </c>
      <c r="Y240" t="s" s="4">
        <v>1095</v>
      </c>
      <c r="Z240" t="s" s="4">
        <v>1095</v>
      </c>
      <c r="AA240" t="s" s="4">
        <v>1095</v>
      </c>
      <c r="AB240" t="s" s="4">
        <v>1095</v>
      </c>
      <c r="AC240" t="s" s="4">
        <v>1095</v>
      </c>
      <c r="AD240" t="s" s="4">
        <v>1095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1096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84</v>
      </c>
      <c r="G241" t="s" s="4">
        <v>914</v>
      </c>
      <c r="H241" t="s" s="4">
        <v>914</v>
      </c>
      <c r="I241" t="s" s="4">
        <v>915</v>
      </c>
      <c r="J241" t="s" s="4">
        <v>1097</v>
      </c>
      <c r="K241" t="s" s="4">
        <v>1098</v>
      </c>
      <c r="L241" t="s" s="4">
        <v>374</v>
      </c>
      <c r="M241" t="s" s="4">
        <v>90</v>
      </c>
      <c r="N241" t="s" s="4">
        <v>941</v>
      </c>
      <c r="O241" t="s" s="4">
        <v>92</v>
      </c>
      <c r="P241" t="s" s="4">
        <v>947</v>
      </c>
      <c r="Q241" t="s" s="4">
        <v>92</v>
      </c>
      <c r="R241" t="s" s="4">
        <v>1099</v>
      </c>
      <c r="S241" t="s" s="4">
        <v>1099</v>
      </c>
      <c r="T241" t="s" s="4">
        <v>1099</v>
      </c>
      <c r="U241" t="s" s="4">
        <v>1099</v>
      </c>
      <c r="V241" t="s" s="4">
        <v>1099</v>
      </c>
      <c r="W241" t="s" s="4">
        <v>1099</v>
      </c>
      <c r="X241" t="s" s="4">
        <v>1099</v>
      </c>
      <c r="Y241" t="s" s="4">
        <v>1099</v>
      </c>
      <c r="Z241" t="s" s="4">
        <v>1099</v>
      </c>
      <c r="AA241" t="s" s="4">
        <v>1099</v>
      </c>
      <c r="AB241" t="s" s="4">
        <v>1099</v>
      </c>
      <c r="AC241" t="s" s="4">
        <v>1099</v>
      </c>
      <c r="AD241" t="s" s="4">
        <v>1099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1100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84</v>
      </c>
      <c r="G242" t="s" s="4">
        <v>989</v>
      </c>
      <c r="H242" t="s" s="4">
        <v>989</v>
      </c>
      <c r="I242" t="s" s="4">
        <v>990</v>
      </c>
      <c r="J242" t="s" s="4">
        <v>1101</v>
      </c>
      <c r="K242" t="s" s="4">
        <v>320</v>
      </c>
      <c r="L242" t="s" s="4">
        <v>1102</v>
      </c>
      <c r="M242" t="s" s="4">
        <v>90</v>
      </c>
      <c r="N242" t="s" s="4">
        <v>993</v>
      </c>
      <c r="O242" t="s" s="4">
        <v>92</v>
      </c>
      <c r="P242" t="s" s="4">
        <v>1068</v>
      </c>
      <c r="Q242" t="s" s="4">
        <v>92</v>
      </c>
      <c r="R242" t="s" s="4">
        <v>1103</v>
      </c>
      <c r="S242" t="s" s="4">
        <v>1103</v>
      </c>
      <c r="T242" t="s" s="4">
        <v>1103</v>
      </c>
      <c r="U242" t="s" s="4">
        <v>1103</v>
      </c>
      <c r="V242" t="s" s="4">
        <v>1103</v>
      </c>
      <c r="W242" t="s" s="4">
        <v>1103</v>
      </c>
      <c r="X242" t="s" s="4">
        <v>1103</v>
      </c>
      <c r="Y242" t="s" s="4">
        <v>1103</v>
      </c>
      <c r="Z242" t="s" s="4">
        <v>1103</v>
      </c>
      <c r="AA242" t="s" s="4">
        <v>1103</v>
      </c>
      <c r="AB242" t="s" s="4">
        <v>1103</v>
      </c>
      <c r="AC242" t="s" s="4">
        <v>1103</v>
      </c>
      <c r="AD242" t="s" s="4">
        <v>1103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1104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84</v>
      </c>
      <c r="G243" t="s" s="4">
        <v>989</v>
      </c>
      <c r="H243" t="s" s="4">
        <v>989</v>
      </c>
      <c r="I243" t="s" s="4">
        <v>990</v>
      </c>
      <c r="J243" t="s" s="4">
        <v>1105</v>
      </c>
      <c r="K243" t="s" s="4">
        <v>805</v>
      </c>
      <c r="L243" t="s" s="4">
        <v>639</v>
      </c>
      <c r="M243" t="s" s="4">
        <v>149</v>
      </c>
      <c r="N243" t="s" s="4">
        <v>993</v>
      </c>
      <c r="O243" t="s" s="4">
        <v>92</v>
      </c>
      <c r="P243" t="s" s="4">
        <v>1068</v>
      </c>
      <c r="Q243" t="s" s="4">
        <v>92</v>
      </c>
      <c r="R243" t="s" s="4">
        <v>1106</v>
      </c>
      <c r="S243" t="s" s="4">
        <v>1106</v>
      </c>
      <c r="T243" t="s" s="4">
        <v>1106</v>
      </c>
      <c r="U243" t="s" s="4">
        <v>1106</v>
      </c>
      <c r="V243" t="s" s="4">
        <v>1106</v>
      </c>
      <c r="W243" t="s" s="4">
        <v>1106</v>
      </c>
      <c r="X243" t="s" s="4">
        <v>1106</v>
      </c>
      <c r="Y243" t="s" s="4">
        <v>1106</v>
      </c>
      <c r="Z243" t="s" s="4">
        <v>1106</v>
      </c>
      <c r="AA243" t="s" s="4">
        <v>1106</v>
      </c>
      <c r="AB243" t="s" s="4">
        <v>1106</v>
      </c>
      <c r="AC243" t="s" s="4">
        <v>1106</v>
      </c>
      <c r="AD243" t="s" s="4">
        <v>1106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1107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84</v>
      </c>
      <c r="G244" t="s" s="4">
        <v>1052</v>
      </c>
      <c r="H244" t="s" s="4">
        <v>1052</v>
      </c>
      <c r="I244" t="s" s="4">
        <v>990</v>
      </c>
      <c r="J244" t="s" s="4">
        <v>1084</v>
      </c>
      <c r="K244" t="s" s="4">
        <v>492</v>
      </c>
      <c r="L244" t="s" s="4">
        <v>900</v>
      </c>
      <c r="M244" t="s" s="4">
        <v>90</v>
      </c>
      <c r="N244" t="s" s="4">
        <v>91</v>
      </c>
      <c r="O244" t="s" s="4">
        <v>92</v>
      </c>
      <c r="P244" t="s" s="4">
        <v>93</v>
      </c>
      <c r="Q244" t="s" s="4">
        <v>92</v>
      </c>
      <c r="R244" t="s" s="4">
        <v>1108</v>
      </c>
      <c r="S244" t="s" s="4">
        <v>1108</v>
      </c>
      <c r="T244" t="s" s="4">
        <v>1108</v>
      </c>
      <c r="U244" t="s" s="4">
        <v>1108</v>
      </c>
      <c r="V244" t="s" s="4">
        <v>1108</v>
      </c>
      <c r="W244" t="s" s="4">
        <v>1108</v>
      </c>
      <c r="X244" t="s" s="4">
        <v>1108</v>
      </c>
      <c r="Y244" t="s" s="4">
        <v>1108</v>
      </c>
      <c r="Z244" t="s" s="4">
        <v>1108</v>
      </c>
      <c r="AA244" t="s" s="4">
        <v>1108</v>
      </c>
      <c r="AB244" t="s" s="4">
        <v>1108</v>
      </c>
      <c r="AC244" t="s" s="4">
        <v>1108</v>
      </c>
      <c r="AD244" t="s" s="4">
        <v>1108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1109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84</v>
      </c>
      <c r="G245" t="s" s="4">
        <v>1052</v>
      </c>
      <c r="H245" t="s" s="4">
        <v>1052</v>
      </c>
      <c r="I245" t="s" s="4">
        <v>990</v>
      </c>
      <c r="J245" t="s" s="4">
        <v>1110</v>
      </c>
      <c r="K245" t="s" s="4">
        <v>168</v>
      </c>
      <c r="L245" t="s" s="4">
        <v>436</v>
      </c>
      <c r="M245" t="s" s="4">
        <v>149</v>
      </c>
      <c r="N245" t="s" s="4">
        <v>91</v>
      </c>
      <c r="O245" t="s" s="4">
        <v>92</v>
      </c>
      <c r="P245" t="s" s="4">
        <v>93</v>
      </c>
      <c r="Q245" t="s" s="4">
        <v>92</v>
      </c>
      <c r="R245" t="s" s="4">
        <v>1111</v>
      </c>
      <c r="S245" t="s" s="4">
        <v>1111</v>
      </c>
      <c r="T245" t="s" s="4">
        <v>1111</v>
      </c>
      <c r="U245" t="s" s="4">
        <v>1111</v>
      </c>
      <c r="V245" t="s" s="4">
        <v>1111</v>
      </c>
      <c r="W245" t="s" s="4">
        <v>1111</v>
      </c>
      <c r="X245" t="s" s="4">
        <v>1111</v>
      </c>
      <c r="Y245" t="s" s="4">
        <v>1111</v>
      </c>
      <c r="Z245" t="s" s="4">
        <v>1111</v>
      </c>
      <c r="AA245" t="s" s="4">
        <v>1111</v>
      </c>
      <c r="AB245" t="s" s="4">
        <v>1111</v>
      </c>
      <c r="AC245" t="s" s="4">
        <v>1111</v>
      </c>
      <c r="AD245" t="s" s="4">
        <v>1111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1112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84</v>
      </c>
      <c r="G246" t="s" s="4">
        <v>1052</v>
      </c>
      <c r="H246" t="s" s="4">
        <v>1052</v>
      </c>
      <c r="I246" t="s" s="4">
        <v>990</v>
      </c>
      <c r="J246" t="s" s="4">
        <v>790</v>
      </c>
      <c r="K246" t="s" s="4">
        <v>173</v>
      </c>
      <c r="L246" t="s" s="4">
        <v>997</v>
      </c>
      <c r="M246" t="s" s="4">
        <v>149</v>
      </c>
      <c r="N246" t="s" s="4">
        <v>91</v>
      </c>
      <c r="O246" t="s" s="4">
        <v>92</v>
      </c>
      <c r="P246" t="s" s="4">
        <v>93</v>
      </c>
      <c r="Q246" t="s" s="4">
        <v>92</v>
      </c>
      <c r="R246" t="s" s="4">
        <v>1113</v>
      </c>
      <c r="S246" t="s" s="4">
        <v>1113</v>
      </c>
      <c r="T246" t="s" s="4">
        <v>1113</v>
      </c>
      <c r="U246" t="s" s="4">
        <v>1113</v>
      </c>
      <c r="V246" t="s" s="4">
        <v>1113</v>
      </c>
      <c r="W246" t="s" s="4">
        <v>1113</v>
      </c>
      <c r="X246" t="s" s="4">
        <v>1113</v>
      </c>
      <c r="Y246" t="s" s="4">
        <v>1113</v>
      </c>
      <c r="Z246" t="s" s="4">
        <v>1113</v>
      </c>
      <c r="AA246" t="s" s="4">
        <v>1113</v>
      </c>
      <c r="AB246" t="s" s="4">
        <v>1113</v>
      </c>
      <c r="AC246" t="s" s="4">
        <v>1113</v>
      </c>
      <c r="AD246" t="s" s="4">
        <v>1113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1114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84</v>
      </c>
      <c r="G247" t="s" s="4">
        <v>1052</v>
      </c>
      <c r="H247" t="s" s="4">
        <v>1052</v>
      </c>
      <c r="I247" t="s" s="4">
        <v>990</v>
      </c>
      <c r="J247" t="s" s="4">
        <v>1115</v>
      </c>
      <c r="K247" t="s" s="4">
        <v>302</v>
      </c>
      <c r="L247" t="s" s="4">
        <v>1116</v>
      </c>
      <c r="M247" t="s" s="4">
        <v>90</v>
      </c>
      <c r="N247" t="s" s="4">
        <v>91</v>
      </c>
      <c r="O247" t="s" s="4">
        <v>92</v>
      </c>
      <c r="P247" t="s" s="4">
        <v>93</v>
      </c>
      <c r="Q247" t="s" s="4">
        <v>92</v>
      </c>
      <c r="R247" t="s" s="4">
        <v>1117</v>
      </c>
      <c r="S247" t="s" s="4">
        <v>1117</v>
      </c>
      <c r="T247" t="s" s="4">
        <v>1117</v>
      </c>
      <c r="U247" t="s" s="4">
        <v>1117</v>
      </c>
      <c r="V247" t="s" s="4">
        <v>1117</v>
      </c>
      <c r="W247" t="s" s="4">
        <v>1117</v>
      </c>
      <c r="X247" t="s" s="4">
        <v>1117</v>
      </c>
      <c r="Y247" t="s" s="4">
        <v>1117</v>
      </c>
      <c r="Z247" t="s" s="4">
        <v>1117</v>
      </c>
      <c r="AA247" t="s" s="4">
        <v>1117</v>
      </c>
      <c r="AB247" t="s" s="4">
        <v>1117</v>
      </c>
      <c r="AC247" t="s" s="4">
        <v>1117</v>
      </c>
      <c r="AD247" t="s" s="4">
        <v>1117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1118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84</v>
      </c>
      <c r="G248" t="s" s="4">
        <v>1052</v>
      </c>
      <c r="H248" t="s" s="4">
        <v>1052</v>
      </c>
      <c r="I248" t="s" s="4">
        <v>990</v>
      </c>
      <c r="J248" t="s" s="4">
        <v>1119</v>
      </c>
      <c r="K248" t="s" s="4">
        <v>208</v>
      </c>
      <c r="L248" t="s" s="4">
        <v>839</v>
      </c>
      <c r="M248" t="s" s="4">
        <v>90</v>
      </c>
      <c r="N248" t="s" s="4">
        <v>91</v>
      </c>
      <c r="O248" t="s" s="4">
        <v>92</v>
      </c>
      <c r="P248" t="s" s="4">
        <v>93</v>
      </c>
      <c r="Q248" t="s" s="4">
        <v>92</v>
      </c>
      <c r="R248" t="s" s="4">
        <v>1120</v>
      </c>
      <c r="S248" t="s" s="4">
        <v>1120</v>
      </c>
      <c r="T248" t="s" s="4">
        <v>1120</v>
      </c>
      <c r="U248" t="s" s="4">
        <v>1120</v>
      </c>
      <c r="V248" t="s" s="4">
        <v>1120</v>
      </c>
      <c r="W248" t="s" s="4">
        <v>1120</v>
      </c>
      <c r="X248" t="s" s="4">
        <v>1120</v>
      </c>
      <c r="Y248" t="s" s="4">
        <v>1120</v>
      </c>
      <c r="Z248" t="s" s="4">
        <v>1120</v>
      </c>
      <c r="AA248" t="s" s="4">
        <v>1120</v>
      </c>
      <c r="AB248" t="s" s="4">
        <v>1120</v>
      </c>
      <c r="AC248" t="s" s="4">
        <v>1120</v>
      </c>
      <c r="AD248" t="s" s="4">
        <v>1120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1121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914</v>
      </c>
      <c r="H249" t="s" s="4">
        <v>914</v>
      </c>
      <c r="I249" t="s" s="4">
        <v>915</v>
      </c>
      <c r="J249" t="s" s="4">
        <v>200</v>
      </c>
      <c r="K249" t="s" s="4">
        <v>1122</v>
      </c>
      <c r="L249" t="s" s="4">
        <v>179</v>
      </c>
      <c r="M249" t="s" s="4">
        <v>90</v>
      </c>
      <c r="N249" t="s" s="4">
        <v>941</v>
      </c>
      <c r="O249" t="s" s="4">
        <v>92</v>
      </c>
      <c r="P249" t="s" s="4">
        <v>947</v>
      </c>
      <c r="Q249" t="s" s="4">
        <v>92</v>
      </c>
      <c r="R249" t="s" s="4">
        <v>1123</v>
      </c>
      <c r="S249" t="s" s="4">
        <v>1123</v>
      </c>
      <c r="T249" t="s" s="4">
        <v>1123</v>
      </c>
      <c r="U249" t="s" s="4">
        <v>1123</v>
      </c>
      <c r="V249" t="s" s="4">
        <v>1123</v>
      </c>
      <c r="W249" t="s" s="4">
        <v>1123</v>
      </c>
      <c r="X249" t="s" s="4">
        <v>1123</v>
      </c>
      <c r="Y249" t="s" s="4">
        <v>1123</v>
      </c>
      <c r="Z249" t="s" s="4">
        <v>1123</v>
      </c>
      <c r="AA249" t="s" s="4">
        <v>1123</v>
      </c>
      <c r="AB249" t="s" s="4">
        <v>1123</v>
      </c>
      <c r="AC249" t="s" s="4">
        <v>1123</v>
      </c>
      <c r="AD249" t="s" s="4">
        <v>1123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1124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84</v>
      </c>
      <c r="G250" t="s" s="4">
        <v>914</v>
      </c>
      <c r="H250" t="s" s="4">
        <v>914</v>
      </c>
      <c r="I250" t="s" s="4">
        <v>915</v>
      </c>
      <c r="J250" t="s" s="4">
        <v>1125</v>
      </c>
      <c r="K250" t="s" s="4">
        <v>197</v>
      </c>
      <c r="L250" t="s" s="4">
        <v>446</v>
      </c>
      <c r="M250" t="s" s="4">
        <v>90</v>
      </c>
      <c r="N250" t="s" s="4">
        <v>941</v>
      </c>
      <c r="O250" t="s" s="4">
        <v>92</v>
      </c>
      <c r="P250" t="s" s="4">
        <v>1126</v>
      </c>
      <c r="Q250" t="s" s="4">
        <v>92</v>
      </c>
      <c r="R250" t="s" s="4">
        <v>1127</v>
      </c>
      <c r="S250" t="s" s="4">
        <v>1127</v>
      </c>
      <c r="T250" t="s" s="4">
        <v>1127</v>
      </c>
      <c r="U250" t="s" s="4">
        <v>1127</v>
      </c>
      <c r="V250" t="s" s="4">
        <v>1127</v>
      </c>
      <c r="W250" t="s" s="4">
        <v>1127</v>
      </c>
      <c r="X250" t="s" s="4">
        <v>1127</v>
      </c>
      <c r="Y250" t="s" s="4">
        <v>1127</v>
      </c>
      <c r="Z250" t="s" s="4">
        <v>1127</v>
      </c>
      <c r="AA250" t="s" s="4">
        <v>1127</v>
      </c>
      <c r="AB250" t="s" s="4">
        <v>1127</v>
      </c>
      <c r="AC250" t="s" s="4">
        <v>1127</v>
      </c>
      <c r="AD250" t="s" s="4">
        <v>1127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1128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137</v>
      </c>
      <c r="H251" t="s" s="4">
        <v>137</v>
      </c>
      <c r="I251" t="s" s="4">
        <v>915</v>
      </c>
      <c r="J251" t="s" s="4">
        <v>1129</v>
      </c>
      <c r="K251" t="s" s="4">
        <v>484</v>
      </c>
      <c r="L251" t="s" s="4">
        <v>1130</v>
      </c>
      <c r="M251" t="s" s="4">
        <v>90</v>
      </c>
      <c r="N251" t="s" s="4">
        <v>674</v>
      </c>
      <c r="O251" t="s" s="4">
        <v>92</v>
      </c>
      <c r="P251" t="s" s="4">
        <v>1131</v>
      </c>
      <c r="Q251" t="s" s="4">
        <v>92</v>
      </c>
      <c r="R251" t="s" s="4">
        <v>1132</v>
      </c>
      <c r="S251" t="s" s="4">
        <v>1132</v>
      </c>
      <c r="T251" t="s" s="4">
        <v>1132</v>
      </c>
      <c r="U251" t="s" s="4">
        <v>1132</v>
      </c>
      <c r="V251" t="s" s="4">
        <v>1132</v>
      </c>
      <c r="W251" t="s" s="4">
        <v>1132</v>
      </c>
      <c r="X251" t="s" s="4">
        <v>1132</v>
      </c>
      <c r="Y251" t="s" s="4">
        <v>1132</v>
      </c>
      <c r="Z251" t="s" s="4">
        <v>1132</v>
      </c>
      <c r="AA251" t="s" s="4">
        <v>1132</v>
      </c>
      <c r="AB251" t="s" s="4">
        <v>1132</v>
      </c>
      <c r="AC251" t="s" s="4">
        <v>1132</v>
      </c>
      <c r="AD251" t="s" s="4">
        <v>1132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1133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137</v>
      </c>
      <c r="H252" t="s" s="4">
        <v>137</v>
      </c>
      <c r="I252" t="s" s="4">
        <v>915</v>
      </c>
      <c r="J252" t="s" s="4">
        <v>769</v>
      </c>
      <c r="K252" t="s" s="4">
        <v>1134</v>
      </c>
      <c r="L252" t="s" s="4">
        <v>1135</v>
      </c>
      <c r="M252" t="s" s="4">
        <v>90</v>
      </c>
      <c r="N252" t="s" s="4">
        <v>674</v>
      </c>
      <c r="O252" t="s" s="4">
        <v>92</v>
      </c>
      <c r="P252" t="s" s="4">
        <v>1131</v>
      </c>
      <c r="Q252" t="s" s="4">
        <v>92</v>
      </c>
      <c r="R252" t="s" s="4">
        <v>1136</v>
      </c>
      <c r="S252" t="s" s="4">
        <v>1136</v>
      </c>
      <c r="T252" t="s" s="4">
        <v>1136</v>
      </c>
      <c r="U252" t="s" s="4">
        <v>1136</v>
      </c>
      <c r="V252" t="s" s="4">
        <v>1136</v>
      </c>
      <c r="W252" t="s" s="4">
        <v>1136</v>
      </c>
      <c r="X252" t="s" s="4">
        <v>1136</v>
      </c>
      <c r="Y252" t="s" s="4">
        <v>1136</v>
      </c>
      <c r="Z252" t="s" s="4">
        <v>1136</v>
      </c>
      <c r="AA252" t="s" s="4">
        <v>1136</v>
      </c>
      <c r="AB252" t="s" s="4">
        <v>1136</v>
      </c>
      <c r="AC252" t="s" s="4">
        <v>1136</v>
      </c>
      <c r="AD252" t="s" s="4">
        <v>1136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1137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1138</v>
      </c>
      <c r="H253" t="s" s="4">
        <v>1138</v>
      </c>
      <c r="I253" t="s" s="4">
        <v>915</v>
      </c>
      <c r="J253" t="s" s="4">
        <v>1115</v>
      </c>
      <c r="K253" t="s" s="4">
        <v>154</v>
      </c>
      <c r="L253" t="s" s="4">
        <v>1139</v>
      </c>
      <c r="M253" t="s" s="4">
        <v>90</v>
      </c>
      <c r="N253" t="s" s="4">
        <v>1140</v>
      </c>
      <c r="O253" t="s" s="4">
        <v>92</v>
      </c>
      <c r="P253" t="s" s="4">
        <v>1141</v>
      </c>
      <c r="Q253" t="s" s="4">
        <v>92</v>
      </c>
      <c r="R253" t="s" s="4">
        <v>1142</v>
      </c>
      <c r="S253" t="s" s="4">
        <v>1142</v>
      </c>
      <c r="T253" t="s" s="4">
        <v>1142</v>
      </c>
      <c r="U253" t="s" s="4">
        <v>1142</v>
      </c>
      <c r="V253" t="s" s="4">
        <v>1142</v>
      </c>
      <c r="W253" t="s" s="4">
        <v>1142</v>
      </c>
      <c r="X253" t="s" s="4">
        <v>1142</v>
      </c>
      <c r="Y253" t="s" s="4">
        <v>1142</v>
      </c>
      <c r="Z253" t="s" s="4">
        <v>1142</v>
      </c>
      <c r="AA253" t="s" s="4">
        <v>1142</v>
      </c>
      <c r="AB253" t="s" s="4">
        <v>1142</v>
      </c>
      <c r="AC253" t="s" s="4">
        <v>1142</v>
      </c>
      <c r="AD253" t="s" s="4">
        <v>1142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1143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1144</v>
      </c>
      <c r="H254" t="s" s="4">
        <v>1144</v>
      </c>
      <c r="I254" t="s" s="4">
        <v>915</v>
      </c>
      <c r="J254" t="s" s="4">
        <v>1145</v>
      </c>
      <c r="K254" t="s" s="4">
        <v>141</v>
      </c>
      <c r="L254" t="s" s="4">
        <v>492</v>
      </c>
      <c r="M254" t="s" s="4">
        <v>90</v>
      </c>
      <c r="N254" t="s" s="4">
        <v>1146</v>
      </c>
      <c r="O254" t="s" s="4">
        <v>92</v>
      </c>
      <c r="P254" t="s" s="4">
        <v>1147</v>
      </c>
      <c r="Q254" t="s" s="4">
        <v>92</v>
      </c>
      <c r="R254" t="s" s="4">
        <v>1148</v>
      </c>
      <c r="S254" t="s" s="4">
        <v>1148</v>
      </c>
      <c r="T254" t="s" s="4">
        <v>1148</v>
      </c>
      <c r="U254" t="s" s="4">
        <v>1148</v>
      </c>
      <c r="V254" t="s" s="4">
        <v>1148</v>
      </c>
      <c r="W254" t="s" s="4">
        <v>1148</v>
      </c>
      <c r="X254" t="s" s="4">
        <v>1148</v>
      </c>
      <c r="Y254" t="s" s="4">
        <v>1148</v>
      </c>
      <c r="Z254" t="s" s="4">
        <v>1148</v>
      </c>
      <c r="AA254" t="s" s="4">
        <v>1148</v>
      </c>
      <c r="AB254" t="s" s="4">
        <v>1148</v>
      </c>
      <c r="AC254" t="s" s="4">
        <v>1148</v>
      </c>
      <c r="AD254" t="s" s="4">
        <v>1148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1149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914</v>
      </c>
      <c r="H255" t="s" s="4">
        <v>914</v>
      </c>
      <c r="I255" t="s" s="4">
        <v>915</v>
      </c>
      <c r="J255" t="s" s="4">
        <v>1150</v>
      </c>
      <c r="K255" t="s" s="4">
        <v>1151</v>
      </c>
      <c r="L255" t="s" s="4">
        <v>174</v>
      </c>
      <c r="M255" t="s" s="4">
        <v>90</v>
      </c>
      <c r="N255" t="s" s="4">
        <v>674</v>
      </c>
      <c r="O255" t="s" s="4">
        <v>92</v>
      </c>
      <c r="P255" t="s" s="4">
        <v>675</v>
      </c>
      <c r="Q255" t="s" s="4">
        <v>92</v>
      </c>
      <c r="R255" t="s" s="4">
        <v>1152</v>
      </c>
      <c r="S255" t="s" s="4">
        <v>1152</v>
      </c>
      <c r="T255" t="s" s="4">
        <v>1152</v>
      </c>
      <c r="U255" t="s" s="4">
        <v>1152</v>
      </c>
      <c r="V255" t="s" s="4">
        <v>1152</v>
      </c>
      <c r="W255" t="s" s="4">
        <v>1152</v>
      </c>
      <c r="X255" t="s" s="4">
        <v>1152</v>
      </c>
      <c r="Y255" t="s" s="4">
        <v>1152</v>
      </c>
      <c r="Z255" t="s" s="4">
        <v>1152</v>
      </c>
      <c r="AA255" t="s" s="4">
        <v>1152</v>
      </c>
      <c r="AB255" t="s" s="4">
        <v>1152</v>
      </c>
      <c r="AC255" t="s" s="4">
        <v>1152</v>
      </c>
      <c r="AD255" t="s" s="4">
        <v>1152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1153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130</v>
      </c>
      <c r="H256" t="s" s="4">
        <v>130</v>
      </c>
      <c r="I256" t="s" s="4">
        <v>1154</v>
      </c>
      <c r="J256" t="s" s="4">
        <v>1155</v>
      </c>
      <c r="K256" t="s" s="4">
        <v>154</v>
      </c>
      <c r="L256" t="s" s="4">
        <v>89</v>
      </c>
      <c r="M256" t="s" s="4">
        <v>149</v>
      </c>
      <c r="N256" t="s" s="4">
        <v>230</v>
      </c>
      <c r="O256" t="s" s="4">
        <v>92</v>
      </c>
      <c r="P256" t="s" s="4">
        <v>103</v>
      </c>
      <c r="Q256" t="s" s="4">
        <v>92</v>
      </c>
      <c r="R256" t="s" s="4">
        <v>1156</v>
      </c>
      <c r="S256" t="s" s="4">
        <v>1156</v>
      </c>
      <c r="T256" t="s" s="4">
        <v>1156</v>
      </c>
      <c r="U256" t="s" s="4">
        <v>1156</v>
      </c>
      <c r="V256" t="s" s="4">
        <v>1156</v>
      </c>
      <c r="W256" t="s" s="4">
        <v>1156</v>
      </c>
      <c r="X256" t="s" s="4">
        <v>1156</v>
      </c>
      <c r="Y256" t="s" s="4">
        <v>1156</v>
      </c>
      <c r="Z256" t="s" s="4">
        <v>1156</v>
      </c>
      <c r="AA256" t="s" s="4">
        <v>1156</v>
      </c>
      <c r="AB256" t="s" s="4">
        <v>1156</v>
      </c>
      <c r="AC256" t="s" s="4">
        <v>1156</v>
      </c>
      <c r="AD256" t="s" s="4">
        <v>1156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1157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146</v>
      </c>
      <c r="H257" t="s" s="4">
        <v>146</v>
      </c>
      <c r="I257" t="s" s="4">
        <v>1154</v>
      </c>
      <c r="J257" t="s" s="4">
        <v>1158</v>
      </c>
      <c r="K257" t="s" s="4">
        <v>515</v>
      </c>
      <c r="L257" t="s" s="4">
        <v>1102</v>
      </c>
      <c r="M257" t="s" s="4">
        <v>149</v>
      </c>
      <c r="N257" t="s" s="4">
        <v>230</v>
      </c>
      <c r="O257" t="s" s="4">
        <v>92</v>
      </c>
      <c r="P257" t="s" s="4">
        <v>1159</v>
      </c>
      <c r="Q257" t="s" s="4">
        <v>92</v>
      </c>
      <c r="R257" t="s" s="4">
        <v>1160</v>
      </c>
      <c r="S257" t="s" s="4">
        <v>1160</v>
      </c>
      <c r="T257" t="s" s="4">
        <v>1160</v>
      </c>
      <c r="U257" t="s" s="4">
        <v>1160</v>
      </c>
      <c r="V257" t="s" s="4">
        <v>1160</v>
      </c>
      <c r="W257" t="s" s="4">
        <v>1160</v>
      </c>
      <c r="X257" t="s" s="4">
        <v>1160</v>
      </c>
      <c r="Y257" t="s" s="4">
        <v>1160</v>
      </c>
      <c r="Z257" t="s" s="4">
        <v>1160</v>
      </c>
      <c r="AA257" t="s" s="4">
        <v>1160</v>
      </c>
      <c r="AB257" t="s" s="4">
        <v>1160</v>
      </c>
      <c r="AC257" t="s" s="4">
        <v>1160</v>
      </c>
      <c r="AD257" t="s" s="4">
        <v>1160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1161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146</v>
      </c>
      <c r="H258" t="s" s="4">
        <v>146</v>
      </c>
      <c r="I258" t="s" s="4">
        <v>1154</v>
      </c>
      <c r="J258" t="s" s="4">
        <v>1162</v>
      </c>
      <c r="K258" t="s" s="4">
        <v>165</v>
      </c>
      <c r="L258" t="s" s="4">
        <v>192</v>
      </c>
      <c r="M258" t="s" s="4">
        <v>149</v>
      </c>
      <c r="N258" t="s" s="4">
        <v>102</v>
      </c>
      <c r="O258" t="s" s="4">
        <v>92</v>
      </c>
      <c r="P258" t="s" s="4">
        <v>103</v>
      </c>
      <c r="Q258" t="s" s="4">
        <v>92</v>
      </c>
      <c r="R258" t="s" s="4">
        <v>1163</v>
      </c>
      <c r="S258" t="s" s="4">
        <v>1163</v>
      </c>
      <c r="T258" t="s" s="4">
        <v>1163</v>
      </c>
      <c r="U258" t="s" s="4">
        <v>1163</v>
      </c>
      <c r="V258" t="s" s="4">
        <v>1163</v>
      </c>
      <c r="W258" t="s" s="4">
        <v>1163</v>
      </c>
      <c r="X258" t="s" s="4">
        <v>1163</v>
      </c>
      <c r="Y258" t="s" s="4">
        <v>1163</v>
      </c>
      <c r="Z258" t="s" s="4">
        <v>1163</v>
      </c>
      <c r="AA258" t="s" s="4">
        <v>1163</v>
      </c>
      <c r="AB258" t="s" s="4">
        <v>1163</v>
      </c>
      <c r="AC258" t="s" s="4">
        <v>1163</v>
      </c>
      <c r="AD258" t="s" s="4">
        <v>1163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1164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1165</v>
      </c>
      <c r="H259" t="s" s="4">
        <v>1165</v>
      </c>
      <c r="I259" t="s" s="4">
        <v>1154</v>
      </c>
      <c r="J259" t="s" s="4">
        <v>1166</v>
      </c>
      <c r="K259" t="s" s="4">
        <v>1167</v>
      </c>
      <c r="L259" t="s" s="4">
        <v>208</v>
      </c>
      <c r="M259" t="s" s="4">
        <v>149</v>
      </c>
      <c r="N259" t="s" s="4">
        <v>209</v>
      </c>
      <c r="O259" t="s" s="4">
        <v>92</v>
      </c>
      <c r="P259" t="s" s="4">
        <v>526</v>
      </c>
      <c r="Q259" t="s" s="4">
        <v>92</v>
      </c>
      <c r="R259" t="s" s="4">
        <v>1168</v>
      </c>
      <c r="S259" t="s" s="4">
        <v>1168</v>
      </c>
      <c r="T259" t="s" s="4">
        <v>1168</v>
      </c>
      <c r="U259" t="s" s="4">
        <v>1168</v>
      </c>
      <c r="V259" t="s" s="4">
        <v>1168</v>
      </c>
      <c r="W259" t="s" s="4">
        <v>1168</v>
      </c>
      <c r="X259" t="s" s="4">
        <v>1168</v>
      </c>
      <c r="Y259" t="s" s="4">
        <v>1168</v>
      </c>
      <c r="Z259" t="s" s="4">
        <v>1168</v>
      </c>
      <c r="AA259" t="s" s="4">
        <v>1168</v>
      </c>
      <c r="AB259" t="s" s="4">
        <v>1168</v>
      </c>
      <c r="AC259" t="s" s="4">
        <v>1168</v>
      </c>
      <c r="AD259" t="s" s="4">
        <v>1168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1169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84</v>
      </c>
      <c r="G260" t="s" s="4">
        <v>130</v>
      </c>
      <c r="H260" t="s" s="4">
        <v>130</v>
      </c>
      <c r="I260" t="s" s="4">
        <v>1170</v>
      </c>
      <c r="J260" t="s" s="4">
        <v>1171</v>
      </c>
      <c r="K260" t="s" s="4">
        <v>1172</v>
      </c>
      <c r="L260" t="s" s="4">
        <v>922</v>
      </c>
      <c r="M260" t="s" s="4">
        <v>90</v>
      </c>
      <c r="N260" t="s" s="4">
        <v>91</v>
      </c>
      <c r="O260" t="s" s="4">
        <v>92</v>
      </c>
      <c r="P260" t="s" s="4">
        <v>114</v>
      </c>
      <c r="Q260" t="s" s="4">
        <v>92</v>
      </c>
      <c r="R260" t="s" s="4">
        <v>1173</v>
      </c>
      <c r="S260" t="s" s="4">
        <v>1173</v>
      </c>
      <c r="T260" t="s" s="4">
        <v>1173</v>
      </c>
      <c r="U260" t="s" s="4">
        <v>1173</v>
      </c>
      <c r="V260" t="s" s="4">
        <v>1173</v>
      </c>
      <c r="W260" t="s" s="4">
        <v>1173</v>
      </c>
      <c r="X260" t="s" s="4">
        <v>1173</v>
      </c>
      <c r="Y260" t="s" s="4">
        <v>1173</v>
      </c>
      <c r="Z260" t="s" s="4">
        <v>1173</v>
      </c>
      <c r="AA260" t="s" s="4">
        <v>1173</v>
      </c>
      <c r="AB260" t="s" s="4">
        <v>1173</v>
      </c>
      <c r="AC260" t="s" s="4">
        <v>1173</v>
      </c>
      <c r="AD260" t="s" s="4">
        <v>1173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1174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84</v>
      </c>
      <c r="G261" t="s" s="4">
        <v>205</v>
      </c>
      <c r="H261" t="s" s="4">
        <v>205</v>
      </c>
      <c r="I261" t="s" s="4">
        <v>1170</v>
      </c>
      <c r="J261" t="s" s="4">
        <v>1175</v>
      </c>
      <c r="K261" t="s" s="4">
        <v>946</v>
      </c>
      <c r="L261" t="s" s="4">
        <v>1176</v>
      </c>
      <c r="M261" t="s" s="4">
        <v>149</v>
      </c>
      <c r="N261" t="s" s="4">
        <v>209</v>
      </c>
      <c r="O261" t="s" s="4">
        <v>92</v>
      </c>
      <c r="P261" t="s" s="4">
        <v>526</v>
      </c>
      <c r="Q261" t="s" s="4">
        <v>92</v>
      </c>
      <c r="R261" t="s" s="4">
        <v>1177</v>
      </c>
      <c r="S261" t="s" s="4">
        <v>1177</v>
      </c>
      <c r="T261" t="s" s="4">
        <v>1177</v>
      </c>
      <c r="U261" t="s" s="4">
        <v>1177</v>
      </c>
      <c r="V261" t="s" s="4">
        <v>1177</v>
      </c>
      <c r="W261" t="s" s="4">
        <v>1177</v>
      </c>
      <c r="X261" t="s" s="4">
        <v>1177</v>
      </c>
      <c r="Y261" t="s" s="4">
        <v>1177</v>
      </c>
      <c r="Z261" t="s" s="4">
        <v>1177</v>
      </c>
      <c r="AA261" t="s" s="4">
        <v>1177</v>
      </c>
      <c r="AB261" t="s" s="4">
        <v>1177</v>
      </c>
      <c r="AC261" t="s" s="4">
        <v>1177</v>
      </c>
      <c r="AD261" t="s" s="4">
        <v>1177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1178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146</v>
      </c>
      <c r="H262" t="s" s="4">
        <v>146</v>
      </c>
      <c r="I262" t="s" s="4">
        <v>1170</v>
      </c>
      <c r="J262" t="s" s="4">
        <v>1175</v>
      </c>
      <c r="K262" t="s" s="4">
        <v>169</v>
      </c>
      <c r="L262" t="s" s="4">
        <v>1179</v>
      </c>
      <c r="M262" t="s" s="4">
        <v>149</v>
      </c>
      <c r="N262" t="s" s="4">
        <v>91</v>
      </c>
      <c r="O262" t="s" s="4">
        <v>92</v>
      </c>
      <c r="P262" t="s" s="4">
        <v>93</v>
      </c>
      <c r="Q262" t="s" s="4">
        <v>92</v>
      </c>
      <c r="R262" t="s" s="4">
        <v>1180</v>
      </c>
      <c r="S262" t="s" s="4">
        <v>1180</v>
      </c>
      <c r="T262" t="s" s="4">
        <v>1180</v>
      </c>
      <c r="U262" t="s" s="4">
        <v>1180</v>
      </c>
      <c r="V262" t="s" s="4">
        <v>1180</v>
      </c>
      <c r="W262" t="s" s="4">
        <v>1180</v>
      </c>
      <c r="X262" t="s" s="4">
        <v>1180</v>
      </c>
      <c r="Y262" t="s" s="4">
        <v>1180</v>
      </c>
      <c r="Z262" t="s" s="4">
        <v>1180</v>
      </c>
      <c r="AA262" t="s" s="4">
        <v>1180</v>
      </c>
      <c r="AB262" t="s" s="4">
        <v>1180</v>
      </c>
      <c r="AC262" t="s" s="4">
        <v>1180</v>
      </c>
      <c r="AD262" t="s" s="4">
        <v>1180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1181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914</v>
      </c>
      <c r="H263" t="s" s="4">
        <v>914</v>
      </c>
      <c r="I263" t="s" s="4">
        <v>915</v>
      </c>
      <c r="J263" t="s" s="4">
        <v>1182</v>
      </c>
      <c r="K263" t="s" s="4">
        <v>508</v>
      </c>
      <c r="L263" t="s" s="4">
        <v>1183</v>
      </c>
      <c r="M263" t="s" s="4">
        <v>90</v>
      </c>
      <c r="N263" t="s" s="4">
        <v>941</v>
      </c>
      <c r="O263" t="s" s="4">
        <v>92</v>
      </c>
      <c r="P263" t="s" s="4">
        <v>947</v>
      </c>
      <c r="Q263" t="s" s="4">
        <v>92</v>
      </c>
      <c r="R263" t="s" s="4">
        <v>1184</v>
      </c>
      <c r="S263" t="s" s="4">
        <v>1184</v>
      </c>
      <c r="T263" t="s" s="4">
        <v>1184</v>
      </c>
      <c r="U263" t="s" s="4">
        <v>1184</v>
      </c>
      <c r="V263" t="s" s="4">
        <v>1184</v>
      </c>
      <c r="W263" t="s" s="4">
        <v>1184</v>
      </c>
      <c r="X263" t="s" s="4">
        <v>1184</v>
      </c>
      <c r="Y263" t="s" s="4">
        <v>1184</v>
      </c>
      <c r="Z263" t="s" s="4">
        <v>1184</v>
      </c>
      <c r="AA263" t="s" s="4">
        <v>1184</v>
      </c>
      <c r="AB263" t="s" s="4">
        <v>1184</v>
      </c>
      <c r="AC263" t="s" s="4">
        <v>1184</v>
      </c>
      <c r="AD263" t="s" s="4">
        <v>1184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1185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1144</v>
      </c>
      <c r="H264" t="s" s="4">
        <v>1144</v>
      </c>
      <c r="I264" t="s" s="4">
        <v>915</v>
      </c>
      <c r="J264" t="s" s="4">
        <v>1186</v>
      </c>
      <c r="K264" t="s" s="4">
        <v>515</v>
      </c>
      <c r="L264" t="s" s="4">
        <v>134</v>
      </c>
      <c r="M264" t="s" s="4">
        <v>90</v>
      </c>
      <c r="N264" t="s" s="4">
        <v>1146</v>
      </c>
      <c r="O264" t="s" s="4">
        <v>92</v>
      </c>
      <c r="P264" t="s" s="4">
        <v>1147</v>
      </c>
      <c r="Q264" t="s" s="4">
        <v>92</v>
      </c>
      <c r="R264" t="s" s="4">
        <v>1187</v>
      </c>
      <c r="S264" t="s" s="4">
        <v>1187</v>
      </c>
      <c r="T264" t="s" s="4">
        <v>1187</v>
      </c>
      <c r="U264" t="s" s="4">
        <v>1187</v>
      </c>
      <c r="V264" t="s" s="4">
        <v>1187</v>
      </c>
      <c r="W264" t="s" s="4">
        <v>1187</v>
      </c>
      <c r="X264" t="s" s="4">
        <v>1187</v>
      </c>
      <c r="Y264" t="s" s="4">
        <v>1187</v>
      </c>
      <c r="Z264" t="s" s="4">
        <v>1187</v>
      </c>
      <c r="AA264" t="s" s="4">
        <v>1187</v>
      </c>
      <c r="AB264" t="s" s="4">
        <v>1187</v>
      </c>
      <c r="AC264" t="s" s="4">
        <v>1187</v>
      </c>
      <c r="AD264" t="s" s="4">
        <v>1187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1188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914</v>
      </c>
      <c r="H265" t="s" s="4">
        <v>914</v>
      </c>
      <c r="I265" t="s" s="4">
        <v>915</v>
      </c>
      <c r="J265" t="s" s="4">
        <v>1189</v>
      </c>
      <c r="K265" t="s" s="4">
        <v>1190</v>
      </c>
      <c r="L265" t="s" s="4">
        <v>169</v>
      </c>
      <c r="M265" t="s" s="4">
        <v>90</v>
      </c>
      <c r="N265" t="s" s="4">
        <v>674</v>
      </c>
      <c r="O265" t="s" s="4">
        <v>92</v>
      </c>
      <c r="P265" t="s" s="4">
        <v>675</v>
      </c>
      <c r="Q265" t="s" s="4">
        <v>92</v>
      </c>
      <c r="R265" t="s" s="4">
        <v>1191</v>
      </c>
      <c r="S265" t="s" s="4">
        <v>1191</v>
      </c>
      <c r="T265" t="s" s="4">
        <v>1191</v>
      </c>
      <c r="U265" t="s" s="4">
        <v>1191</v>
      </c>
      <c r="V265" t="s" s="4">
        <v>1191</v>
      </c>
      <c r="W265" t="s" s="4">
        <v>1191</v>
      </c>
      <c r="X265" t="s" s="4">
        <v>1191</v>
      </c>
      <c r="Y265" t="s" s="4">
        <v>1191</v>
      </c>
      <c r="Z265" t="s" s="4">
        <v>1191</v>
      </c>
      <c r="AA265" t="s" s="4">
        <v>1191</v>
      </c>
      <c r="AB265" t="s" s="4">
        <v>1191</v>
      </c>
      <c r="AC265" t="s" s="4">
        <v>1191</v>
      </c>
      <c r="AD265" t="s" s="4">
        <v>1191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1192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130</v>
      </c>
      <c r="H266" t="s" s="4">
        <v>130</v>
      </c>
      <c r="I266" t="s" s="4">
        <v>915</v>
      </c>
      <c r="J266" t="s" s="4">
        <v>1193</v>
      </c>
      <c r="K266" t="s" s="4">
        <v>192</v>
      </c>
      <c r="L266" t="s" s="4">
        <v>272</v>
      </c>
      <c r="M266" t="s" s="4">
        <v>90</v>
      </c>
      <c r="N266" t="s" s="4">
        <v>91</v>
      </c>
      <c r="O266" t="s" s="4">
        <v>92</v>
      </c>
      <c r="P266" t="s" s="4">
        <v>114</v>
      </c>
      <c r="Q266" t="s" s="4">
        <v>92</v>
      </c>
      <c r="R266" t="s" s="4">
        <v>1194</v>
      </c>
      <c r="S266" t="s" s="4">
        <v>1194</v>
      </c>
      <c r="T266" t="s" s="4">
        <v>1194</v>
      </c>
      <c r="U266" t="s" s="4">
        <v>1194</v>
      </c>
      <c r="V266" t="s" s="4">
        <v>1194</v>
      </c>
      <c r="W266" t="s" s="4">
        <v>1194</v>
      </c>
      <c r="X266" t="s" s="4">
        <v>1194</v>
      </c>
      <c r="Y266" t="s" s="4">
        <v>1194</v>
      </c>
      <c r="Z266" t="s" s="4">
        <v>1194</v>
      </c>
      <c r="AA266" t="s" s="4">
        <v>1194</v>
      </c>
      <c r="AB266" t="s" s="4">
        <v>1194</v>
      </c>
      <c r="AC266" t="s" s="4">
        <v>1194</v>
      </c>
      <c r="AD266" t="s" s="4">
        <v>1194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1195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1196</v>
      </c>
      <c r="H267" t="s" s="4">
        <v>1196</v>
      </c>
      <c r="I267" t="s" s="4">
        <v>1197</v>
      </c>
      <c r="J267" t="s" s="4">
        <v>1198</v>
      </c>
      <c r="K267" t="s" s="4">
        <v>369</v>
      </c>
      <c r="L267" t="s" s="4">
        <v>369</v>
      </c>
      <c r="M267" t="s" s="4">
        <v>149</v>
      </c>
      <c r="N267" t="s" s="4">
        <v>250</v>
      </c>
      <c r="O267" t="s" s="4">
        <v>92</v>
      </c>
      <c r="P267" t="s" s="4">
        <v>251</v>
      </c>
      <c r="Q267" t="s" s="4">
        <v>92</v>
      </c>
      <c r="R267" t="s" s="4">
        <v>1199</v>
      </c>
      <c r="S267" t="s" s="4">
        <v>1199</v>
      </c>
      <c r="T267" t="s" s="4">
        <v>1199</v>
      </c>
      <c r="U267" t="s" s="4">
        <v>1199</v>
      </c>
      <c r="V267" t="s" s="4">
        <v>1199</v>
      </c>
      <c r="W267" t="s" s="4">
        <v>1199</v>
      </c>
      <c r="X267" t="s" s="4">
        <v>1199</v>
      </c>
      <c r="Y267" t="s" s="4">
        <v>1199</v>
      </c>
      <c r="Z267" t="s" s="4">
        <v>1199</v>
      </c>
      <c r="AA267" t="s" s="4">
        <v>1199</v>
      </c>
      <c r="AB267" t="s" s="4">
        <v>1199</v>
      </c>
      <c r="AC267" t="s" s="4">
        <v>1199</v>
      </c>
      <c r="AD267" t="s" s="4">
        <v>1199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1200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146</v>
      </c>
      <c r="H268" t="s" s="4">
        <v>146</v>
      </c>
      <c r="I268" t="s" s="4">
        <v>1197</v>
      </c>
      <c r="J268" t="s" s="4">
        <v>1201</v>
      </c>
      <c r="K268" t="s" s="4">
        <v>228</v>
      </c>
      <c r="L268" t="s" s="4">
        <v>493</v>
      </c>
      <c r="M268" t="s" s="4">
        <v>149</v>
      </c>
      <c r="N268" t="s" s="4">
        <v>1202</v>
      </c>
      <c r="O268" t="s" s="4">
        <v>92</v>
      </c>
      <c r="P268" t="s" s="4">
        <v>1203</v>
      </c>
      <c r="Q268" t="s" s="4">
        <v>92</v>
      </c>
      <c r="R268" t="s" s="4">
        <v>1204</v>
      </c>
      <c r="S268" t="s" s="4">
        <v>1204</v>
      </c>
      <c r="T268" t="s" s="4">
        <v>1204</v>
      </c>
      <c r="U268" t="s" s="4">
        <v>1204</v>
      </c>
      <c r="V268" t="s" s="4">
        <v>1204</v>
      </c>
      <c r="W268" t="s" s="4">
        <v>1204</v>
      </c>
      <c r="X268" t="s" s="4">
        <v>1204</v>
      </c>
      <c r="Y268" t="s" s="4">
        <v>1204</v>
      </c>
      <c r="Z268" t="s" s="4">
        <v>1204</v>
      </c>
      <c r="AA268" t="s" s="4">
        <v>1204</v>
      </c>
      <c r="AB268" t="s" s="4">
        <v>1204</v>
      </c>
      <c r="AC268" t="s" s="4">
        <v>1204</v>
      </c>
      <c r="AD268" t="s" s="4">
        <v>1204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1205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146</v>
      </c>
      <c r="H269" t="s" s="4">
        <v>146</v>
      </c>
      <c r="I269" t="s" s="4">
        <v>1197</v>
      </c>
      <c r="J269" t="s" s="4">
        <v>1206</v>
      </c>
      <c r="K269" t="s" s="4">
        <v>208</v>
      </c>
      <c r="L269" t="s" s="4">
        <v>1207</v>
      </c>
      <c r="M269" t="s" s="4">
        <v>149</v>
      </c>
      <c r="N269" t="s" s="4">
        <v>1202</v>
      </c>
      <c r="O269" t="s" s="4">
        <v>92</v>
      </c>
      <c r="P269" t="s" s="4">
        <v>1208</v>
      </c>
      <c r="Q269" t="s" s="4">
        <v>92</v>
      </c>
      <c r="R269" t="s" s="4">
        <v>1209</v>
      </c>
      <c r="S269" t="s" s="4">
        <v>1209</v>
      </c>
      <c r="T269" t="s" s="4">
        <v>1209</v>
      </c>
      <c r="U269" t="s" s="4">
        <v>1209</v>
      </c>
      <c r="V269" t="s" s="4">
        <v>1209</v>
      </c>
      <c r="W269" t="s" s="4">
        <v>1209</v>
      </c>
      <c r="X269" t="s" s="4">
        <v>1209</v>
      </c>
      <c r="Y269" t="s" s="4">
        <v>1209</v>
      </c>
      <c r="Z269" t="s" s="4">
        <v>1209</v>
      </c>
      <c r="AA269" t="s" s="4">
        <v>1209</v>
      </c>
      <c r="AB269" t="s" s="4">
        <v>1209</v>
      </c>
      <c r="AC269" t="s" s="4">
        <v>1209</v>
      </c>
      <c r="AD269" t="s" s="4">
        <v>1209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1210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85</v>
      </c>
      <c r="H270" t="s" s="4">
        <v>85</v>
      </c>
      <c r="I270" t="s" s="4">
        <v>86</v>
      </c>
      <c r="J270" t="s" s="4">
        <v>1211</v>
      </c>
      <c r="K270" t="s" s="4">
        <v>1212</v>
      </c>
      <c r="L270" t="s" s="4">
        <v>1183</v>
      </c>
      <c r="M270" t="s" s="4">
        <v>90</v>
      </c>
      <c r="N270" t="s" s="4">
        <v>91</v>
      </c>
      <c r="O270" t="s" s="4">
        <v>92</v>
      </c>
      <c r="P270" t="s" s="4">
        <v>114</v>
      </c>
      <c r="Q270" t="s" s="4">
        <v>92</v>
      </c>
      <c r="R270" t="s" s="4">
        <v>1213</v>
      </c>
      <c r="S270" t="s" s="4">
        <v>1213</v>
      </c>
      <c r="T270" t="s" s="4">
        <v>1213</v>
      </c>
      <c r="U270" t="s" s="4">
        <v>1213</v>
      </c>
      <c r="V270" t="s" s="4">
        <v>1213</v>
      </c>
      <c r="W270" t="s" s="4">
        <v>1213</v>
      </c>
      <c r="X270" t="s" s="4">
        <v>1213</v>
      </c>
      <c r="Y270" t="s" s="4">
        <v>1213</v>
      </c>
      <c r="Z270" t="s" s="4">
        <v>1213</v>
      </c>
      <c r="AA270" t="s" s="4">
        <v>1213</v>
      </c>
      <c r="AB270" t="s" s="4">
        <v>1213</v>
      </c>
      <c r="AC270" t="s" s="4">
        <v>1213</v>
      </c>
      <c r="AD270" t="s" s="4">
        <v>1213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1214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85</v>
      </c>
      <c r="H271" t="s" s="4">
        <v>85</v>
      </c>
      <c r="I271" t="s" s="4">
        <v>86</v>
      </c>
      <c r="J271" t="s" s="4">
        <v>1215</v>
      </c>
      <c r="K271" t="s" s="4">
        <v>164</v>
      </c>
      <c r="L271" t="s" s="4">
        <v>728</v>
      </c>
      <c r="M271" t="s" s="4">
        <v>90</v>
      </c>
      <c r="N271" t="s" s="4">
        <v>91</v>
      </c>
      <c r="O271" t="s" s="4">
        <v>92</v>
      </c>
      <c r="P271" t="s" s="4">
        <v>114</v>
      </c>
      <c r="Q271" t="s" s="4">
        <v>92</v>
      </c>
      <c r="R271" t="s" s="4">
        <v>1216</v>
      </c>
      <c r="S271" t="s" s="4">
        <v>1216</v>
      </c>
      <c r="T271" t="s" s="4">
        <v>1216</v>
      </c>
      <c r="U271" t="s" s="4">
        <v>1216</v>
      </c>
      <c r="V271" t="s" s="4">
        <v>1216</v>
      </c>
      <c r="W271" t="s" s="4">
        <v>1216</v>
      </c>
      <c r="X271" t="s" s="4">
        <v>1216</v>
      </c>
      <c r="Y271" t="s" s="4">
        <v>1216</v>
      </c>
      <c r="Z271" t="s" s="4">
        <v>1216</v>
      </c>
      <c r="AA271" t="s" s="4">
        <v>1216</v>
      </c>
      <c r="AB271" t="s" s="4">
        <v>1216</v>
      </c>
      <c r="AC271" t="s" s="4">
        <v>1216</v>
      </c>
      <c r="AD271" t="s" s="4">
        <v>1216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1217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146</v>
      </c>
      <c r="H272" t="s" s="4">
        <v>146</v>
      </c>
      <c r="I272" t="s" s="4">
        <v>86</v>
      </c>
      <c r="J272" t="s" s="4">
        <v>1218</v>
      </c>
      <c r="K272" t="s" s="4">
        <v>89</v>
      </c>
      <c r="L272" t="s" s="4">
        <v>1219</v>
      </c>
      <c r="M272" t="s" s="4">
        <v>149</v>
      </c>
      <c r="N272" t="s" s="4">
        <v>91</v>
      </c>
      <c r="O272" t="s" s="4">
        <v>92</v>
      </c>
      <c r="P272" t="s" s="4">
        <v>93</v>
      </c>
      <c r="Q272" t="s" s="4">
        <v>92</v>
      </c>
      <c r="R272" t="s" s="4">
        <v>1220</v>
      </c>
      <c r="S272" t="s" s="4">
        <v>1220</v>
      </c>
      <c r="T272" t="s" s="4">
        <v>1220</v>
      </c>
      <c r="U272" t="s" s="4">
        <v>1220</v>
      </c>
      <c r="V272" t="s" s="4">
        <v>1220</v>
      </c>
      <c r="W272" t="s" s="4">
        <v>1220</v>
      </c>
      <c r="X272" t="s" s="4">
        <v>1220</v>
      </c>
      <c r="Y272" t="s" s="4">
        <v>1220</v>
      </c>
      <c r="Z272" t="s" s="4">
        <v>1220</v>
      </c>
      <c r="AA272" t="s" s="4">
        <v>1220</v>
      </c>
      <c r="AB272" t="s" s="4">
        <v>1220</v>
      </c>
      <c r="AC272" t="s" s="4">
        <v>1220</v>
      </c>
      <c r="AD272" t="s" s="4">
        <v>1220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1221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372</v>
      </c>
      <c r="H273" t="s" s="4">
        <v>372</v>
      </c>
      <c r="I273" t="s" s="4">
        <v>86</v>
      </c>
      <c r="J273" t="s" s="4">
        <v>1222</v>
      </c>
      <c r="K273" t="s" s="4">
        <v>279</v>
      </c>
      <c r="L273" t="s" s="4">
        <v>229</v>
      </c>
      <c r="M273" t="s" s="4">
        <v>149</v>
      </c>
      <c r="N273" t="s" s="4">
        <v>209</v>
      </c>
      <c r="O273" t="s" s="4">
        <v>92</v>
      </c>
      <c r="P273" t="s" s="4">
        <v>526</v>
      </c>
      <c r="Q273" t="s" s="4">
        <v>92</v>
      </c>
      <c r="R273" t="s" s="4">
        <v>1223</v>
      </c>
      <c r="S273" t="s" s="4">
        <v>1223</v>
      </c>
      <c r="T273" t="s" s="4">
        <v>1223</v>
      </c>
      <c r="U273" t="s" s="4">
        <v>1223</v>
      </c>
      <c r="V273" t="s" s="4">
        <v>1223</v>
      </c>
      <c r="W273" t="s" s="4">
        <v>1223</v>
      </c>
      <c r="X273" t="s" s="4">
        <v>1223</v>
      </c>
      <c r="Y273" t="s" s="4">
        <v>1223</v>
      </c>
      <c r="Z273" t="s" s="4">
        <v>1223</v>
      </c>
      <c r="AA273" t="s" s="4">
        <v>1223</v>
      </c>
      <c r="AB273" t="s" s="4">
        <v>1223</v>
      </c>
      <c r="AC273" t="s" s="4">
        <v>1223</v>
      </c>
      <c r="AD273" t="s" s="4">
        <v>1223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1224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85</v>
      </c>
      <c r="H274" t="s" s="4">
        <v>85</v>
      </c>
      <c r="I274" t="s" s="4">
        <v>86</v>
      </c>
      <c r="J274" t="s" s="4">
        <v>852</v>
      </c>
      <c r="K274" t="s" s="4">
        <v>292</v>
      </c>
      <c r="L274" t="s" s="4">
        <v>1225</v>
      </c>
      <c r="M274" t="s" s="4">
        <v>90</v>
      </c>
      <c r="N274" t="s" s="4">
        <v>91</v>
      </c>
      <c r="O274" t="s" s="4">
        <v>92</v>
      </c>
      <c r="P274" t="s" s="4">
        <v>93</v>
      </c>
      <c r="Q274" t="s" s="4">
        <v>92</v>
      </c>
      <c r="R274" t="s" s="4">
        <v>1226</v>
      </c>
      <c r="S274" t="s" s="4">
        <v>1226</v>
      </c>
      <c r="T274" t="s" s="4">
        <v>1226</v>
      </c>
      <c r="U274" t="s" s="4">
        <v>1226</v>
      </c>
      <c r="V274" t="s" s="4">
        <v>1226</v>
      </c>
      <c r="W274" t="s" s="4">
        <v>1226</v>
      </c>
      <c r="X274" t="s" s="4">
        <v>1226</v>
      </c>
      <c r="Y274" t="s" s="4">
        <v>1226</v>
      </c>
      <c r="Z274" t="s" s="4">
        <v>1226</v>
      </c>
      <c r="AA274" t="s" s="4">
        <v>1226</v>
      </c>
      <c r="AB274" t="s" s="4">
        <v>1226</v>
      </c>
      <c r="AC274" t="s" s="4">
        <v>1226</v>
      </c>
      <c r="AD274" t="s" s="4">
        <v>1226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1227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84</v>
      </c>
      <c r="G275" t="s" s="4">
        <v>85</v>
      </c>
      <c r="H275" t="s" s="4">
        <v>85</v>
      </c>
      <c r="I275" t="s" s="4">
        <v>86</v>
      </c>
      <c r="J275" t="s" s="4">
        <v>610</v>
      </c>
      <c r="K275" t="s" s="4">
        <v>89</v>
      </c>
      <c r="L275" t="s" s="4">
        <v>89</v>
      </c>
      <c r="M275" t="s" s="4">
        <v>90</v>
      </c>
      <c r="N275" t="s" s="4">
        <v>91</v>
      </c>
      <c r="O275" t="s" s="4">
        <v>92</v>
      </c>
      <c r="P275" t="s" s="4">
        <v>114</v>
      </c>
      <c r="Q275" t="s" s="4">
        <v>92</v>
      </c>
      <c r="R275" t="s" s="4">
        <v>1228</v>
      </c>
      <c r="S275" t="s" s="4">
        <v>1228</v>
      </c>
      <c r="T275" t="s" s="4">
        <v>1228</v>
      </c>
      <c r="U275" t="s" s="4">
        <v>1228</v>
      </c>
      <c r="V275" t="s" s="4">
        <v>1228</v>
      </c>
      <c r="W275" t="s" s="4">
        <v>1228</v>
      </c>
      <c r="X275" t="s" s="4">
        <v>1228</v>
      </c>
      <c r="Y275" t="s" s="4">
        <v>1228</v>
      </c>
      <c r="Z275" t="s" s="4">
        <v>1228</v>
      </c>
      <c r="AA275" t="s" s="4">
        <v>1228</v>
      </c>
      <c r="AB275" t="s" s="4">
        <v>1228</v>
      </c>
      <c r="AC275" t="s" s="4">
        <v>1228</v>
      </c>
      <c r="AD275" t="s" s="4">
        <v>1228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1229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84</v>
      </c>
      <c r="G276" t="s" s="4">
        <v>85</v>
      </c>
      <c r="H276" t="s" s="4">
        <v>85</v>
      </c>
      <c r="I276" t="s" s="4">
        <v>86</v>
      </c>
      <c r="J276" t="s" s="4">
        <v>1230</v>
      </c>
      <c r="K276" t="s" s="4">
        <v>89</v>
      </c>
      <c r="L276" t="s" s="4">
        <v>1231</v>
      </c>
      <c r="M276" t="s" s="4">
        <v>90</v>
      </c>
      <c r="N276" t="s" s="4">
        <v>91</v>
      </c>
      <c r="O276" t="s" s="4">
        <v>92</v>
      </c>
      <c r="P276" t="s" s="4">
        <v>114</v>
      </c>
      <c r="Q276" t="s" s="4">
        <v>92</v>
      </c>
      <c r="R276" t="s" s="4">
        <v>1232</v>
      </c>
      <c r="S276" t="s" s="4">
        <v>1232</v>
      </c>
      <c r="T276" t="s" s="4">
        <v>1232</v>
      </c>
      <c r="U276" t="s" s="4">
        <v>1232</v>
      </c>
      <c r="V276" t="s" s="4">
        <v>1232</v>
      </c>
      <c r="W276" t="s" s="4">
        <v>1232</v>
      </c>
      <c r="X276" t="s" s="4">
        <v>1232</v>
      </c>
      <c r="Y276" t="s" s="4">
        <v>1232</v>
      </c>
      <c r="Z276" t="s" s="4">
        <v>1232</v>
      </c>
      <c r="AA276" t="s" s="4">
        <v>1232</v>
      </c>
      <c r="AB276" t="s" s="4">
        <v>1232</v>
      </c>
      <c r="AC276" t="s" s="4">
        <v>1232</v>
      </c>
      <c r="AD276" t="s" s="4">
        <v>1232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1233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84</v>
      </c>
      <c r="G277" t="s" s="4">
        <v>85</v>
      </c>
      <c r="H277" t="s" s="4">
        <v>85</v>
      </c>
      <c r="I277" t="s" s="4">
        <v>86</v>
      </c>
      <c r="J277" t="s" s="4">
        <v>1234</v>
      </c>
      <c r="K277" t="s" s="4">
        <v>89</v>
      </c>
      <c r="L277" t="s" s="4">
        <v>725</v>
      </c>
      <c r="M277" t="s" s="4">
        <v>90</v>
      </c>
      <c r="N277" t="s" s="4">
        <v>91</v>
      </c>
      <c r="O277" t="s" s="4">
        <v>92</v>
      </c>
      <c r="P277" t="s" s="4">
        <v>93</v>
      </c>
      <c r="Q277" t="s" s="4">
        <v>92</v>
      </c>
      <c r="R277" t="s" s="4">
        <v>1235</v>
      </c>
      <c r="S277" t="s" s="4">
        <v>1235</v>
      </c>
      <c r="T277" t="s" s="4">
        <v>1235</v>
      </c>
      <c r="U277" t="s" s="4">
        <v>1235</v>
      </c>
      <c r="V277" t="s" s="4">
        <v>1235</v>
      </c>
      <c r="W277" t="s" s="4">
        <v>1235</v>
      </c>
      <c r="X277" t="s" s="4">
        <v>1235</v>
      </c>
      <c r="Y277" t="s" s="4">
        <v>1235</v>
      </c>
      <c r="Z277" t="s" s="4">
        <v>1235</v>
      </c>
      <c r="AA277" t="s" s="4">
        <v>1235</v>
      </c>
      <c r="AB277" t="s" s="4">
        <v>1235</v>
      </c>
      <c r="AC277" t="s" s="4">
        <v>1235</v>
      </c>
      <c r="AD277" t="s" s="4">
        <v>1235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1236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84</v>
      </c>
      <c r="G278" t="s" s="4">
        <v>85</v>
      </c>
      <c r="H278" t="s" s="4">
        <v>85</v>
      </c>
      <c r="I278" t="s" s="4">
        <v>86</v>
      </c>
      <c r="J278" t="s" s="4">
        <v>804</v>
      </c>
      <c r="K278" t="s" s="4">
        <v>351</v>
      </c>
      <c r="L278" t="s" s="4">
        <v>1237</v>
      </c>
      <c r="M278" t="s" s="4">
        <v>90</v>
      </c>
      <c r="N278" t="s" s="4">
        <v>91</v>
      </c>
      <c r="O278" t="s" s="4">
        <v>92</v>
      </c>
      <c r="P278" t="s" s="4">
        <v>114</v>
      </c>
      <c r="Q278" t="s" s="4">
        <v>92</v>
      </c>
      <c r="R278" t="s" s="4">
        <v>1238</v>
      </c>
      <c r="S278" t="s" s="4">
        <v>1238</v>
      </c>
      <c r="T278" t="s" s="4">
        <v>1238</v>
      </c>
      <c r="U278" t="s" s="4">
        <v>1238</v>
      </c>
      <c r="V278" t="s" s="4">
        <v>1238</v>
      </c>
      <c r="W278" t="s" s="4">
        <v>1238</v>
      </c>
      <c r="X278" t="s" s="4">
        <v>1238</v>
      </c>
      <c r="Y278" t="s" s="4">
        <v>1238</v>
      </c>
      <c r="Z278" t="s" s="4">
        <v>1238</v>
      </c>
      <c r="AA278" t="s" s="4">
        <v>1238</v>
      </c>
      <c r="AB278" t="s" s="4">
        <v>1238</v>
      </c>
      <c r="AC278" t="s" s="4">
        <v>1238</v>
      </c>
      <c r="AD278" t="s" s="4">
        <v>1238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1239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99</v>
      </c>
      <c r="H279" t="s" s="4">
        <v>99</v>
      </c>
      <c r="I279" t="s" s="4">
        <v>86</v>
      </c>
      <c r="J279" t="s" s="4">
        <v>630</v>
      </c>
      <c r="K279" t="s" s="4">
        <v>1240</v>
      </c>
      <c r="L279" t="s" s="4">
        <v>867</v>
      </c>
      <c r="M279" t="s" s="4">
        <v>90</v>
      </c>
      <c r="N279" t="s" s="4">
        <v>102</v>
      </c>
      <c r="O279" t="s" s="4">
        <v>92</v>
      </c>
      <c r="P279" t="s" s="4">
        <v>103</v>
      </c>
      <c r="Q279" t="s" s="4">
        <v>92</v>
      </c>
      <c r="R279" t="s" s="4">
        <v>1241</v>
      </c>
      <c r="S279" t="s" s="4">
        <v>1241</v>
      </c>
      <c r="T279" t="s" s="4">
        <v>1241</v>
      </c>
      <c r="U279" t="s" s="4">
        <v>1241</v>
      </c>
      <c r="V279" t="s" s="4">
        <v>1241</v>
      </c>
      <c r="W279" t="s" s="4">
        <v>1241</v>
      </c>
      <c r="X279" t="s" s="4">
        <v>1241</v>
      </c>
      <c r="Y279" t="s" s="4">
        <v>1241</v>
      </c>
      <c r="Z279" t="s" s="4">
        <v>1241</v>
      </c>
      <c r="AA279" t="s" s="4">
        <v>1241</v>
      </c>
      <c r="AB279" t="s" s="4">
        <v>1241</v>
      </c>
      <c r="AC279" t="s" s="4">
        <v>1241</v>
      </c>
      <c r="AD279" t="s" s="4">
        <v>1241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1242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85</v>
      </c>
      <c r="H280" t="s" s="4">
        <v>85</v>
      </c>
      <c r="I280" t="s" s="4">
        <v>86</v>
      </c>
      <c r="J280" t="s" s="4">
        <v>1243</v>
      </c>
      <c r="K280" t="s" s="4">
        <v>1244</v>
      </c>
      <c r="L280" t="s" s="4">
        <v>208</v>
      </c>
      <c r="M280" t="s" s="4">
        <v>90</v>
      </c>
      <c r="N280" t="s" s="4">
        <v>91</v>
      </c>
      <c r="O280" t="s" s="4">
        <v>92</v>
      </c>
      <c r="P280" t="s" s="4">
        <v>93</v>
      </c>
      <c r="Q280" t="s" s="4">
        <v>92</v>
      </c>
      <c r="R280" t="s" s="4">
        <v>1245</v>
      </c>
      <c r="S280" t="s" s="4">
        <v>1245</v>
      </c>
      <c r="T280" t="s" s="4">
        <v>1245</v>
      </c>
      <c r="U280" t="s" s="4">
        <v>1245</v>
      </c>
      <c r="V280" t="s" s="4">
        <v>1245</v>
      </c>
      <c r="W280" t="s" s="4">
        <v>1245</v>
      </c>
      <c r="X280" t="s" s="4">
        <v>1245</v>
      </c>
      <c r="Y280" t="s" s="4">
        <v>1245</v>
      </c>
      <c r="Z280" t="s" s="4">
        <v>1245</v>
      </c>
      <c r="AA280" t="s" s="4">
        <v>1245</v>
      </c>
      <c r="AB280" t="s" s="4">
        <v>1245</v>
      </c>
      <c r="AC280" t="s" s="4">
        <v>1245</v>
      </c>
      <c r="AD280" t="s" s="4">
        <v>1245</v>
      </c>
      <c r="AE280" t="s" s="4">
        <v>95</v>
      </c>
      <c r="AF280" t="s" s="4">
        <v>96</v>
      </c>
      <c r="AG28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2953</v>
      </c>
      <c r="D2" t="s">
        <v>2954</v>
      </c>
      <c r="E2" t="s">
        <v>2955</v>
      </c>
      <c r="F2" t="s">
        <v>2956</v>
      </c>
      <c r="G2" t="s">
        <v>2957</v>
      </c>
    </row>
    <row r="3">
      <c r="A3" t="s" s="1">
        <v>1262</v>
      </c>
      <c r="B3" s="1"/>
      <c r="C3" t="s" s="1">
        <v>2958</v>
      </c>
      <c r="D3" t="s" s="1">
        <v>2959</v>
      </c>
      <c r="E3" t="s" s="1">
        <v>2960</v>
      </c>
      <c r="F3" t="s" s="1">
        <v>2961</v>
      </c>
      <c r="G3" t="s" s="1">
        <v>2962</v>
      </c>
    </row>
    <row r="4" ht="45.0" customHeight="true">
      <c r="A4" t="s" s="4">
        <v>94</v>
      </c>
      <c r="B4" t="s" s="4">
        <v>2963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2964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2965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2966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2967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2968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2969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2970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2971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2972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2973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2974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2975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2976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2977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2978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2979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2980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2981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2982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2983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2984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2985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2986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2987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2988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2989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2990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2991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2992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2993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2994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2995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2996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2997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2998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2999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3000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3001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3002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3003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3004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3005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3006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3007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3008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3009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3010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3011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3012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3013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3014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3015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3016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3017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3018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3019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3020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3021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3022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3023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3024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3025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3026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3027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3028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3029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3030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3031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3032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3033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3034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3035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3036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3037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3038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3039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3040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3041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3042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3043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3044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3045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3046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3047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3048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3049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3050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3051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3052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3053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3054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3055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3056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3057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3058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3059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3060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3061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3062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3063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3064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3065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3066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3067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3068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3069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3070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3071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3072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3073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3074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3075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3076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3077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3078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3079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3080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3081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3082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3083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3084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3085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3086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3087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3088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3089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3090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3091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3092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3093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3094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3095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3096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3097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3098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3099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3100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3101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3102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3103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3104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3105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3106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3107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3108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3109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3110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3111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3112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3113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3114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3115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3116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3117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3118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3119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3120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3121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3122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3123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3124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3125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3126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3127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3128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3129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3130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3131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3132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3133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3134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3135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3136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3137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3138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3139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3140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3141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3142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3143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3144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3145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3146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3147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3148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3149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3150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3151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3152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3153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3154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3155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3156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3157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3158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3159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3160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3161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3162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3163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3164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3165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3166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3167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3168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3169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3170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3171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3172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3173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3174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3175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3176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3177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3178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3179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3180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3181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3182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3183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3184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3185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3186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3187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3188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3189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3190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3191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3192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3193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3194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3195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3196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3197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3198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3199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3200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3201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3202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3203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3204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3205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3206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3207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3208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3209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3210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3211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3212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3213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3214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3215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3216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3217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3218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3219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3220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3221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3222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3223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3224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3225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3226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3227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3228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3229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3230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3231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3232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3233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3234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3235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1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3236</v>
      </c>
      <c r="D2" t="s">
        <v>3237</v>
      </c>
      <c r="E2" t="s">
        <v>3238</v>
      </c>
      <c r="F2" t="s">
        <v>3239</v>
      </c>
      <c r="G2" t="s">
        <v>3240</v>
      </c>
    </row>
    <row r="3">
      <c r="A3" t="s" s="1">
        <v>1262</v>
      </c>
      <c r="B3" s="1"/>
      <c r="C3" t="s" s="1">
        <v>3241</v>
      </c>
      <c r="D3" t="s" s="1">
        <v>3242</v>
      </c>
      <c r="E3" t="s" s="1">
        <v>3243</v>
      </c>
      <c r="F3" t="s" s="1">
        <v>3244</v>
      </c>
      <c r="G3" t="s" s="1">
        <v>3245</v>
      </c>
    </row>
    <row r="4" ht="45.0" customHeight="true">
      <c r="A4" t="s" s="4">
        <v>94</v>
      </c>
      <c r="B4" t="s" s="4">
        <v>3246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3247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3248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3249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3250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3251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3252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3253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3254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3255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3256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3257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3258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3259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3260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3261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3262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3263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3264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3265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3266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3267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3268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3269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3270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3271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3272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3273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3274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3275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3276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3277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3278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3279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3280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3281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3282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3283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3284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3285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3286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3287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3288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3289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3290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3291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3292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3293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3294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3295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3296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3297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3298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3299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3300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3301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3302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3303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3304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3305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3306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3307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3308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3309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3310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3311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3312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3313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3314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3315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3316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3317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3318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3319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3320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3321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3322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3323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3324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3325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3326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3327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3328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3329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3330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3331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3332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3333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3334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3335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3336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3337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3338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3339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3340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3341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3342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3343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3344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3345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3346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3347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3348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3349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3350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3351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3352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3353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3354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3355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3356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3357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3358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3359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3360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3361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3362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3363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3364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3365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3366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3367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3368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3369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3370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3371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3372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3373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3374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3375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3376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3377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3378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3379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3380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3381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3382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3383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3384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3385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3386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3387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3388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3389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3390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3391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3392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3393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3394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3395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3396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3397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3398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3399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3400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3401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3402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3403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3404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3405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3406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3407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3408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3409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3410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3411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3412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3413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3414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3415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3416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3417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3418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3419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3420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3421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3422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3423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3424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3425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3426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3427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3428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3429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3430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3431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3432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3433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3434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3435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3436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3437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3438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3439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3440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3441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3442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3443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3444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3445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3446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3447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3448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3449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3450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3451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3452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3453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3454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3455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3456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3457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3458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3459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3460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3461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3462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3463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3464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3465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3466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3467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3468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3469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3470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3471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3472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3473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3474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3475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3476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3477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3478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3479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3480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3481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3482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3483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3484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3485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3486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3487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3488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3489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3490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3491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3492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3493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3494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3495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3496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3497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3498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3499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3500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3501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3502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3503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3504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3505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3506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3507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3508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3509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3510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3511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3512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3513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3514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3515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3516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3517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3518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3519</v>
      </c>
      <c r="D2" t="s">
        <v>3520</v>
      </c>
      <c r="E2" t="s">
        <v>3521</v>
      </c>
      <c r="F2" t="s">
        <v>3522</v>
      </c>
      <c r="G2" t="s">
        <v>3523</v>
      </c>
    </row>
    <row r="3">
      <c r="A3" t="s" s="1">
        <v>1262</v>
      </c>
      <c r="B3" s="1"/>
      <c r="C3" t="s" s="1">
        <v>3524</v>
      </c>
      <c r="D3" t="s" s="1">
        <v>3525</v>
      </c>
      <c r="E3" t="s" s="1">
        <v>3526</v>
      </c>
      <c r="F3" t="s" s="1">
        <v>3527</v>
      </c>
      <c r="G3" t="s" s="1">
        <v>3528</v>
      </c>
    </row>
    <row r="4" ht="45.0" customHeight="true">
      <c r="A4" t="s" s="4">
        <v>94</v>
      </c>
      <c r="B4" t="s" s="4">
        <v>3529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3530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3531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3532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3533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3534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3535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3536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3537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3538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3539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3540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3541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3542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3543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3544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3545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3546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3547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3548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3549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3550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3551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3552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3553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3554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3555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3556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3557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3558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3559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3560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3561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3562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3563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3564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3565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3566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3567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3568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3569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3570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3571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3572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3573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3574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3575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3576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3577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3578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3579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3580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3581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3582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3583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3584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3585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3586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3587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3588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3589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3590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3591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3592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3593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3594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3595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3596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3597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3598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3599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3600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3601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3602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3603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3604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3605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3606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3607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3608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3609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3610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3611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3612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3613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3614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3615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3616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3617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3618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3619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3620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3621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3622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3623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3624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3625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3626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3627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3628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3629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3630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3631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3632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3633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3634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3635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3636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3637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3638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3639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3640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3641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3642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3643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3644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3645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3646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3647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3648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3649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3650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3651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3652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3653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3654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3655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3656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3657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3658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3659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3660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3661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3662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3663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3664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3665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3666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3667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3668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3669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3670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3671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3672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3673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3674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3675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3676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3677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3678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3679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3680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3681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3682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3683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3684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3685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3686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3687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3688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3689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3690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3691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3692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3693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3694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3695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3696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3697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3698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3699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3700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3701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3702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3703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3704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3705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3706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3707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3708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3709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3710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3711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3712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3713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3714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3715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3716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3717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3718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3719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3720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3721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3722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3723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3724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3725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3726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3727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3728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3729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3730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3731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3732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3733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3734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3735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3736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3737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3738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3739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3740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3741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3742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3743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3744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3745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3746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3747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3748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3749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3750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3751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3752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3753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3754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3755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3756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3757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3758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3759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3760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3761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3762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3763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3764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3765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3766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3767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3768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3769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3770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3771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3772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3773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3774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3775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3776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3777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3778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3779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3780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3781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3782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3783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3784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3785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3786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3787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3788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3789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3790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3791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3792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3793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3794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3795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3796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3797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3798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3799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3800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3801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3802</v>
      </c>
      <c r="D2" t="s">
        <v>3803</v>
      </c>
      <c r="E2" t="s">
        <v>3804</v>
      </c>
      <c r="F2" t="s">
        <v>3805</v>
      </c>
      <c r="G2" t="s">
        <v>3806</v>
      </c>
    </row>
    <row r="3">
      <c r="A3" t="s" s="1">
        <v>1262</v>
      </c>
      <c r="B3" s="1"/>
      <c r="C3" t="s" s="1">
        <v>3807</v>
      </c>
      <c r="D3" t="s" s="1">
        <v>3808</v>
      </c>
      <c r="E3" t="s" s="1">
        <v>3809</v>
      </c>
      <c r="F3" t="s" s="1">
        <v>3810</v>
      </c>
      <c r="G3" t="s" s="1">
        <v>3811</v>
      </c>
    </row>
    <row r="4" ht="45.0" customHeight="true">
      <c r="A4" t="s" s="4">
        <v>94</v>
      </c>
      <c r="B4" t="s" s="4">
        <v>3812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3813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3814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3815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3816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3817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3818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3819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3820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3821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3822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3823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3824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3825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3826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3827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3828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3829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3830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3831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3832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3833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3834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3835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3836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3837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3838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3839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3840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3841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3842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3843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3844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3845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3846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3847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3848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3849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3850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3851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3852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3853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3854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3855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3856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3857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3858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3859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3860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3861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3862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3863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3864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3865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3866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3867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3868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3869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3870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3871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3872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3873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3874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3875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3876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3877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3878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3879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3880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3881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3882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3883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3884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3885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3886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3887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3888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3889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3890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3891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3892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3893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3894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3895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3896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3897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3898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3899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3900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3901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3902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3903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3904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3905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3906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3907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3908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3909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3910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3911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3912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3913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3914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3915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3916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3917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3918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3919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3920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3921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3922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3923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3924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3925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3926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3927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3928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3929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3930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3931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3932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3933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3934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3935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3936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3937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3938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3939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3940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3941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3942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3943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3944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3945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3946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3947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3948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3949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3950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3951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3952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3953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3954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3955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3956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3957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3958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3959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3960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3961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3962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3963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3964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3965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3966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3967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3968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3969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3970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3971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3972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3973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3974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3975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3976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3977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3978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3979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3980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3981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3982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3983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3984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3985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3986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3987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3988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3989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3990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3991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3992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3993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3994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3995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3996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3997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3998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3999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4000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4001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4002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4003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4004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4005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4006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4007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4008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4009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4010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4011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4012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4013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4014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4015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4016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4017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4018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4019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4020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4021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4022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4023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4024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4025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4026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4027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4028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4029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4030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4031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4032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4033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4034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4035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4036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4037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4038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4039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4040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4041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4042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4043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4044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4045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4046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4047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4048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4049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4050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4051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4052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4053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4054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4055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4056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4057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4058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4059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4060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4061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4062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4063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4064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4065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4066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4067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4068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4069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4070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4071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4072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4073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4074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4075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4076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4077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4078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4079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4080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4081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4082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4083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4084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4085</v>
      </c>
      <c r="D2" t="s">
        <v>4086</v>
      </c>
      <c r="E2" t="s">
        <v>4087</v>
      </c>
      <c r="F2" t="s">
        <v>4088</v>
      </c>
      <c r="G2" t="s">
        <v>4089</v>
      </c>
    </row>
    <row r="3">
      <c r="A3" t="s" s="1">
        <v>1262</v>
      </c>
      <c r="B3" s="1"/>
      <c r="C3" t="s" s="1">
        <v>4090</v>
      </c>
      <c r="D3" t="s" s="1">
        <v>4091</v>
      </c>
      <c r="E3" t="s" s="1">
        <v>4092</v>
      </c>
      <c r="F3" t="s" s="1">
        <v>4093</v>
      </c>
      <c r="G3" t="s" s="1">
        <v>4094</v>
      </c>
    </row>
    <row r="4" ht="45.0" customHeight="true">
      <c r="A4" t="s" s="4">
        <v>94</v>
      </c>
      <c r="B4" t="s" s="4">
        <v>4095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4096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4097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4098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4099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4100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4101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4102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4103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4104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4105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4106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4107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4108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4109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4110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4111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4112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4113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4114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4115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4116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4117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4118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4119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4120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4121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4122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4123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4124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4125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4126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4127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4128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4129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4130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4131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4132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4133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4134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4135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4136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4137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4138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4139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4140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4141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4142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4143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4144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4145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4146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4147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4148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4149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4150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4151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4152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4153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4154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4155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4156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4157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4158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4159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4160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4161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4162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4163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4164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4165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4166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4167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4168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4169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4170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4171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4172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4173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4174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4175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4176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4177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4178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4179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4180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4181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4182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4183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4184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4185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4186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4187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4188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4189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4190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4191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4192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4193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4194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4195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4196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4197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4198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4199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4200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4201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4202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4203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4204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4205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4206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4207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4208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4209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4210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4211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4212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4213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4214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4215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4216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4217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4218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4219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4220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4221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4222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4223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4224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4225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4226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4227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4228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4229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4230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4231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4232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4233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4234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4235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4236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4237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4238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4239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4240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4241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4242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4243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4244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4245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4246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4247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4248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4249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4250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4251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4252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4253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4254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4255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4256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4257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4258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4259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4260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4261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4262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4263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4264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4265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4266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4267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4268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4269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4270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4271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4272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4273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4274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4275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4276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4277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4278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4279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4280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4281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4282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4283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4284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4285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4286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4287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4288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4289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4290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4291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4292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4293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4294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4295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4296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4297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4298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4299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4300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4301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4302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4303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4304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4305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4306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4307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4308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4309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4310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4311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4312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4313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4314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4315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4316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4317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4318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4319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4320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4321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4322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4323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4324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4325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4326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4327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4328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4329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4330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4331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4332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4333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4334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4335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4336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4337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4338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4339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4340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4341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4342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4343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4344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4345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4346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4347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4348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4349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4350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4351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4352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4353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4354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4355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4356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4357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4358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4359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4360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4361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4362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4363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4364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4365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4366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4367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4368</v>
      </c>
      <c r="D2" t="s">
        <v>4369</v>
      </c>
      <c r="E2" t="s">
        <v>4370</v>
      </c>
      <c r="F2" t="s">
        <v>4371</v>
      </c>
      <c r="G2" t="s">
        <v>4372</v>
      </c>
    </row>
    <row r="3">
      <c r="A3" t="s" s="1">
        <v>1262</v>
      </c>
      <c r="B3" s="1"/>
      <c r="C3" t="s" s="1">
        <v>4373</v>
      </c>
      <c r="D3" t="s" s="1">
        <v>4374</v>
      </c>
      <c r="E3" t="s" s="1">
        <v>4375</v>
      </c>
      <c r="F3" t="s" s="1">
        <v>4376</v>
      </c>
      <c r="G3" t="s" s="1">
        <v>4377</v>
      </c>
    </row>
    <row r="4" ht="45.0" customHeight="true">
      <c r="A4" t="s" s="4">
        <v>94</v>
      </c>
      <c r="B4" t="s" s="4">
        <v>4378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4379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4380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4381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4382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4383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4384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4385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4386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4387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4388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4389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4390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4391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4392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4393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4394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4395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4396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4397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4398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4399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4400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4401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4402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4403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4404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4405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4406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4407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4408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4409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4410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4411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4412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4413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4414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4415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4416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4417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4418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4419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4420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4421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4422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4423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4424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4425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4426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4427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4428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4429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4430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4431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4432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4433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4434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4435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4436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4437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4438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4439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4440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4441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4442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4443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4444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4445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4446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4447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4448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4449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4450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4451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4452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4453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4454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4455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4456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4457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4458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4459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4460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4461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4462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4463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4464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4465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4466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4467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4468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4469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4470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4471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4472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4473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4474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4475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4476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4477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4478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4479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4480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4481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4482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4483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4484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4485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4486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4487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4488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4489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4490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4491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4492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4493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4494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4495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4496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4497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4498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4499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4500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4501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4502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4503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4504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4505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4506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4507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4508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4509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4510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4511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4512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4513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4514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4515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4516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4517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4518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4519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4520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4521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4522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4523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4524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4525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4526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4527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4528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4529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4530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4531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4532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4533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4534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4535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4536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4537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4538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4539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4540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4541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4542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4543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4544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4545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4546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4547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4548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4549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4550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4551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4552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4553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4554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4555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4556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4557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4558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4559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4560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4561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4562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4563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4564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4565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4566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4567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4568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4569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4570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4571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4572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4573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4574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4575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4576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4577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4578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4579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4580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4581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4582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4583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4584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4585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4586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4587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4588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4589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4590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4591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4592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4593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4594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4595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4596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4597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4598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4599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4600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4601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4602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4603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4604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4605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4606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4607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4608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4609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4610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4611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4612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4613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4614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4615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4616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4617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4618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4619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4620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4621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4622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4623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4624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4625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4626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4627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4628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4629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4630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4631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4632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4633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4634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4635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4636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4637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4638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4639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4640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4641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4642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4643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4644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4645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4646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4647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4648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4649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4650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7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042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4651</v>
      </c>
      <c r="D2" t="s">
        <v>4652</v>
      </c>
    </row>
    <row r="3">
      <c r="A3" t="s" s="1">
        <v>1262</v>
      </c>
      <c r="B3" s="1"/>
      <c r="C3" t="s" s="1">
        <v>4653</v>
      </c>
      <c r="D3" t="s" s="1">
        <v>4654</v>
      </c>
    </row>
    <row r="4" ht="45.0" customHeight="true">
      <c r="A4" t="s" s="4">
        <v>94</v>
      </c>
      <c r="B4" t="s" s="4">
        <v>4655</v>
      </c>
      <c r="C4" t="s" s="4">
        <v>84</v>
      </c>
      <c r="D4" t="s" s="4">
        <v>84</v>
      </c>
    </row>
    <row r="5" ht="45.0" customHeight="true">
      <c r="A5" t="s" s="4">
        <v>104</v>
      </c>
      <c r="B5" t="s" s="4">
        <v>4656</v>
      </c>
      <c r="C5" t="s" s="4">
        <v>84</v>
      </c>
      <c r="D5" t="s" s="4">
        <v>84</v>
      </c>
    </row>
    <row r="6" ht="45.0" customHeight="true">
      <c r="A6" t="s" s="4">
        <v>109</v>
      </c>
      <c r="B6" t="s" s="4">
        <v>4657</v>
      </c>
      <c r="C6" t="s" s="4">
        <v>84</v>
      </c>
      <c r="D6" t="s" s="4">
        <v>84</v>
      </c>
    </row>
    <row r="7" ht="45.0" customHeight="true">
      <c r="A7" t="s" s="4">
        <v>115</v>
      </c>
      <c r="B7" t="s" s="4">
        <v>4658</v>
      </c>
      <c r="C7" t="s" s="4">
        <v>84</v>
      </c>
      <c r="D7" t="s" s="4">
        <v>84</v>
      </c>
    </row>
    <row r="8" ht="45.0" customHeight="true">
      <c r="A8" t="s" s="4">
        <v>120</v>
      </c>
      <c r="B8" t="s" s="4">
        <v>4659</v>
      </c>
      <c r="C8" t="s" s="4">
        <v>84</v>
      </c>
      <c r="D8" t="s" s="4">
        <v>84</v>
      </c>
    </row>
    <row r="9" ht="45.0" customHeight="true">
      <c r="A9" t="s" s="4">
        <v>123</v>
      </c>
      <c r="B9" t="s" s="4">
        <v>4660</v>
      </c>
      <c r="C9" t="s" s="4">
        <v>84</v>
      </c>
      <c r="D9" t="s" s="4">
        <v>84</v>
      </c>
    </row>
    <row r="10" ht="45.0" customHeight="true">
      <c r="A10" t="s" s="4">
        <v>128</v>
      </c>
      <c r="B10" t="s" s="4">
        <v>4661</v>
      </c>
      <c r="C10" t="s" s="4">
        <v>84</v>
      </c>
      <c r="D10" t="s" s="4">
        <v>84</v>
      </c>
    </row>
    <row r="11" ht="45.0" customHeight="true">
      <c r="A11" t="s" s="4">
        <v>135</v>
      </c>
      <c r="B11" t="s" s="4">
        <v>4662</v>
      </c>
      <c r="C11" t="s" s="4">
        <v>84</v>
      </c>
      <c r="D11" t="s" s="4">
        <v>84</v>
      </c>
    </row>
    <row r="12" ht="45.0" customHeight="true">
      <c r="A12" t="s" s="4">
        <v>144</v>
      </c>
      <c r="B12" t="s" s="4">
        <v>4663</v>
      </c>
      <c r="C12" t="s" s="4">
        <v>84</v>
      </c>
      <c r="D12" t="s" s="4">
        <v>84</v>
      </c>
    </row>
    <row r="13" ht="45.0" customHeight="true">
      <c r="A13" t="s" s="4">
        <v>150</v>
      </c>
      <c r="B13" t="s" s="4">
        <v>4664</v>
      </c>
      <c r="C13" t="s" s="4">
        <v>84</v>
      </c>
      <c r="D13" t="s" s="4">
        <v>84</v>
      </c>
    </row>
    <row r="14" ht="45.0" customHeight="true">
      <c r="A14" t="s" s="4">
        <v>155</v>
      </c>
      <c r="B14" t="s" s="4">
        <v>4665</v>
      </c>
      <c r="C14" t="s" s="4">
        <v>84</v>
      </c>
      <c r="D14" t="s" s="4">
        <v>84</v>
      </c>
    </row>
    <row r="15" ht="45.0" customHeight="true">
      <c r="A15" t="s" s="4">
        <v>161</v>
      </c>
      <c r="B15" t="s" s="4">
        <v>4666</v>
      </c>
      <c r="C15" t="s" s="4">
        <v>84</v>
      </c>
      <c r="D15" t="s" s="4">
        <v>84</v>
      </c>
    </row>
    <row r="16" ht="45.0" customHeight="true">
      <c r="A16" t="s" s="4">
        <v>166</v>
      </c>
      <c r="B16" t="s" s="4">
        <v>4667</v>
      </c>
      <c r="C16" t="s" s="4">
        <v>84</v>
      </c>
      <c r="D16" t="s" s="4">
        <v>84</v>
      </c>
    </row>
    <row r="17" ht="45.0" customHeight="true">
      <c r="A17" t="s" s="4">
        <v>170</v>
      </c>
      <c r="B17" t="s" s="4">
        <v>4668</v>
      </c>
      <c r="C17" t="s" s="4">
        <v>84</v>
      </c>
      <c r="D17" t="s" s="4">
        <v>84</v>
      </c>
    </row>
    <row r="18" ht="45.0" customHeight="true">
      <c r="A18" t="s" s="4">
        <v>175</v>
      </c>
      <c r="B18" t="s" s="4">
        <v>4669</v>
      </c>
      <c r="C18" t="s" s="4">
        <v>84</v>
      </c>
      <c r="D18" t="s" s="4">
        <v>84</v>
      </c>
    </row>
    <row r="19" ht="45.0" customHeight="true">
      <c r="A19" t="s" s="4">
        <v>180</v>
      </c>
      <c r="B19" t="s" s="4">
        <v>4670</v>
      </c>
      <c r="C19" t="s" s="4">
        <v>84</v>
      </c>
      <c r="D19" t="s" s="4">
        <v>84</v>
      </c>
    </row>
    <row r="20" ht="45.0" customHeight="true">
      <c r="A20" t="s" s="4">
        <v>184</v>
      </c>
      <c r="B20" t="s" s="4">
        <v>4671</v>
      </c>
      <c r="C20" t="s" s="4">
        <v>84</v>
      </c>
      <c r="D20" t="s" s="4">
        <v>84</v>
      </c>
    </row>
    <row r="21" ht="45.0" customHeight="true">
      <c r="A21" t="s" s="4">
        <v>187</v>
      </c>
      <c r="B21" t="s" s="4">
        <v>4672</v>
      </c>
      <c r="C21" t="s" s="4">
        <v>84</v>
      </c>
      <c r="D21" t="s" s="4">
        <v>84</v>
      </c>
    </row>
    <row r="22" ht="45.0" customHeight="true">
      <c r="A22" t="s" s="4">
        <v>193</v>
      </c>
      <c r="B22" t="s" s="4">
        <v>4673</v>
      </c>
      <c r="C22" t="s" s="4">
        <v>84</v>
      </c>
      <c r="D22" t="s" s="4">
        <v>84</v>
      </c>
    </row>
    <row r="23" ht="45.0" customHeight="true">
      <c r="A23" t="s" s="4">
        <v>198</v>
      </c>
      <c r="B23" t="s" s="4">
        <v>4674</v>
      </c>
      <c r="C23" t="s" s="4">
        <v>84</v>
      </c>
      <c r="D23" t="s" s="4">
        <v>84</v>
      </c>
    </row>
    <row r="24" ht="45.0" customHeight="true">
      <c r="A24" t="s" s="4">
        <v>203</v>
      </c>
      <c r="B24" t="s" s="4">
        <v>4675</v>
      </c>
      <c r="C24" t="s" s="4">
        <v>84</v>
      </c>
      <c r="D24" t="s" s="4">
        <v>84</v>
      </c>
    </row>
    <row r="25" ht="45.0" customHeight="true">
      <c r="A25" t="s" s="4">
        <v>211</v>
      </c>
      <c r="B25" t="s" s="4">
        <v>4676</v>
      </c>
      <c r="C25" t="s" s="4">
        <v>84</v>
      </c>
      <c r="D25" t="s" s="4">
        <v>84</v>
      </c>
    </row>
    <row r="26" ht="45.0" customHeight="true">
      <c r="A26" t="s" s="4">
        <v>217</v>
      </c>
      <c r="B26" t="s" s="4">
        <v>4677</v>
      </c>
      <c r="C26" t="s" s="4">
        <v>84</v>
      </c>
      <c r="D26" t="s" s="4">
        <v>84</v>
      </c>
    </row>
    <row r="27" ht="45.0" customHeight="true">
      <c r="A27" t="s" s="4">
        <v>226</v>
      </c>
      <c r="B27" t="s" s="4">
        <v>4678</v>
      </c>
      <c r="C27" t="s" s="4">
        <v>84</v>
      </c>
      <c r="D27" t="s" s="4">
        <v>84</v>
      </c>
    </row>
    <row r="28" ht="45.0" customHeight="true">
      <c r="A28" t="s" s="4">
        <v>232</v>
      </c>
      <c r="B28" t="s" s="4">
        <v>4679</v>
      </c>
      <c r="C28" t="s" s="4">
        <v>84</v>
      </c>
      <c r="D28" t="s" s="4">
        <v>84</v>
      </c>
    </row>
    <row r="29" ht="45.0" customHeight="true">
      <c r="A29" t="s" s="4">
        <v>238</v>
      </c>
      <c r="B29" t="s" s="4">
        <v>4680</v>
      </c>
      <c r="C29" t="s" s="4">
        <v>84</v>
      </c>
      <c r="D29" t="s" s="4">
        <v>84</v>
      </c>
    </row>
    <row r="30" ht="45.0" customHeight="true">
      <c r="A30" t="s" s="4">
        <v>244</v>
      </c>
      <c r="B30" t="s" s="4">
        <v>4681</v>
      </c>
      <c r="C30" t="s" s="4">
        <v>84</v>
      </c>
      <c r="D30" t="s" s="4">
        <v>84</v>
      </c>
    </row>
    <row r="31" ht="45.0" customHeight="true">
      <c r="A31" t="s" s="4">
        <v>252</v>
      </c>
      <c r="B31" t="s" s="4">
        <v>4682</v>
      </c>
      <c r="C31" t="s" s="4">
        <v>84</v>
      </c>
      <c r="D31" t="s" s="4">
        <v>84</v>
      </c>
    </row>
    <row r="32" ht="45.0" customHeight="true">
      <c r="A32" t="s" s="4">
        <v>256</v>
      </c>
      <c r="B32" t="s" s="4">
        <v>4683</v>
      </c>
      <c r="C32" t="s" s="4">
        <v>84</v>
      </c>
      <c r="D32" t="s" s="4">
        <v>84</v>
      </c>
    </row>
    <row r="33" ht="45.0" customHeight="true">
      <c r="A33" t="s" s="4">
        <v>260</v>
      </c>
      <c r="B33" t="s" s="4">
        <v>4684</v>
      </c>
      <c r="C33" t="s" s="4">
        <v>84</v>
      </c>
      <c r="D33" t="s" s="4">
        <v>84</v>
      </c>
    </row>
    <row r="34" ht="45.0" customHeight="true">
      <c r="A34" t="s" s="4">
        <v>263</v>
      </c>
      <c r="B34" t="s" s="4">
        <v>4685</v>
      </c>
      <c r="C34" t="s" s="4">
        <v>84</v>
      </c>
      <c r="D34" t="s" s="4">
        <v>84</v>
      </c>
    </row>
    <row r="35" ht="45.0" customHeight="true">
      <c r="A35" t="s" s="4">
        <v>268</v>
      </c>
      <c r="B35" t="s" s="4">
        <v>4686</v>
      </c>
      <c r="C35" t="s" s="4">
        <v>84</v>
      </c>
      <c r="D35" t="s" s="4">
        <v>84</v>
      </c>
    </row>
    <row r="36" ht="45.0" customHeight="true">
      <c r="A36" t="s" s="4">
        <v>275</v>
      </c>
      <c r="B36" t="s" s="4">
        <v>4687</v>
      </c>
      <c r="C36" t="s" s="4">
        <v>84</v>
      </c>
      <c r="D36" t="s" s="4">
        <v>84</v>
      </c>
    </row>
    <row r="37" ht="45.0" customHeight="true">
      <c r="A37" t="s" s="4">
        <v>280</v>
      </c>
      <c r="B37" t="s" s="4">
        <v>4688</v>
      </c>
      <c r="C37" t="s" s="4">
        <v>84</v>
      </c>
      <c r="D37" t="s" s="4">
        <v>84</v>
      </c>
    </row>
    <row r="38" ht="45.0" customHeight="true">
      <c r="A38" t="s" s="4">
        <v>285</v>
      </c>
      <c r="B38" t="s" s="4">
        <v>4689</v>
      </c>
      <c r="C38" t="s" s="4">
        <v>84</v>
      </c>
      <c r="D38" t="s" s="4">
        <v>84</v>
      </c>
    </row>
    <row r="39" ht="45.0" customHeight="true">
      <c r="A39" t="s" s="4">
        <v>289</v>
      </c>
      <c r="B39" t="s" s="4">
        <v>4690</v>
      </c>
      <c r="C39" t="s" s="4">
        <v>84</v>
      </c>
      <c r="D39" t="s" s="4">
        <v>84</v>
      </c>
    </row>
    <row r="40" ht="45.0" customHeight="true">
      <c r="A40" t="s" s="4">
        <v>293</v>
      </c>
      <c r="B40" t="s" s="4">
        <v>4691</v>
      </c>
      <c r="C40" t="s" s="4">
        <v>84</v>
      </c>
      <c r="D40" t="s" s="4">
        <v>84</v>
      </c>
    </row>
    <row r="41" ht="45.0" customHeight="true">
      <c r="A41" t="s" s="4">
        <v>297</v>
      </c>
      <c r="B41" t="s" s="4">
        <v>4692</v>
      </c>
      <c r="C41" t="s" s="4">
        <v>84</v>
      </c>
      <c r="D41" t="s" s="4">
        <v>84</v>
      </c>
    </row>
    <row r="42" ht="45.0" customHeight="true">
      <c r="A42" t="s" s="4">
        <v>305</v>
      </c>
      <c r="B42" t="s" s="4">
        <v>4693</v>
      </c>
      <c r="C42" t="s" s="4">
        <v>84</v>
      </c>
      <c r="D42" t="s" s="4">
        <v>84</v>
      </c>
    </row>
    <row r="43" ht="45.0" customHeight="true">
      <c r="A43" t="s" s="4">
        <v>308</v>
      </c>
      <c r="B43" t="s" s="4">
        <v>4694</v>
      </c>
      <c r="C43" t="s" s="4">
        <v>84</v>
      </c>
      <c r="D43" t="s" s="4">
        <v>84</v>
      </c>
    </row>
    <row r="44" ht="45.0" customHeight="true">
      <c r="A44" t="s" s="4">
        <v>314</v>
      </c>
      <c r="B44" t="s" s="4">
        <v>4695</v>
      </c>
      <c r="C44" t="s" s="4">
        <v>84</v>
      </c>
      <c r="D44" t="s" s="4">
        <v>84</v>
      </c>
    </row>
    <row r="45" ht="45.0" customHeight="true">
      <c r="A45" t="s" s="4">
        <v>317</v>
      </c>
      <c r="B45" t="s" s="4">
        <v>4696</v>
      </c>
      <c r="C45" t="s" s="4">
        <v>84</v>
      </c>
      <c r="D45" t="s" s="4">
        <v>84</v>
      </c>
    </row>
    <row r="46" ht="45.0" customHeight="true">
      <c r="A46" t="s" s="4">
        <v>321</v>
      </c>
      <c r="B46" t="s" s="4">
        <v>4697</v>
      </c>
      <c r="C46" t="s" s="4">
        <v>84</v>
      </c>
      <c r="D46" t="s" s="4">
        <v>84</v>
      </c>
    </row>
    <row r="47" ht="45.0" customHeight="true">
      <c r="A47" t="s" s="4">
        <v>325</v>
      </c>
      <c r="B47" t="s" s="4">
        <v>4698</v>
      </c>
      <c r="C47" t="s" s="4">
        <v>84</v>
      </c>
      <c r="D47" t="s" s="4">
        <v>84</v>
      </c>
    </row>
    <row r="48" ht="45.0" customHeight="true">
      <c r="A48" t="s" s="4">
        <v>331</v>
      </c>
      <c r="B48" t="s" s="4">
        <v>4699</v>
      </c>
      <c r="C48" t="s" s="4">
        <v>84</v>
      </c>
      <c r="D48" t="s" s="4">
        <v>84</v>
      </c>
    </row>
    <row r="49" ht="45.0" customHeight="true">
      <c r="A49" t="s" s="4">
        <v>337</v>
      </c>
      <c r="B49" t="s" s="4">
        <v>4700</v>
      </c>
      <c r="C49" t="s" s="4">
        <v>84</v>
      </c>
      <c r="D49" t="s" s="4">
        <v>84</v>
      </c>
    </row>
    <row r="50" ht="45.0" customHeight="true">
      <c r="A50" t="s" s="4">
        <v>339</v>
      </c>
      <c r="B50" t="s" s="4">
        <v>4701</v>
      </c>
      <c r="C50" t="s" s="4">
        <v>84</v>
      </c>
      <c r="D50" t="s" s="4">
        <v>84</v>
      </c>
    </row>
    <row r="51" ht="45.0" customHeight="true">
      <c r="A51" t="s" s="4">
        <v>343</v>
      </c>
      <c r="B51" t="s" s="4">
        <v>4702</v>
      </c>
      <c r="C51" t="s" s="4">
        <v>84</v>
      </c>
      <c r="D51" t="s" s="4">
        <v>84</v>
      </c>
    </row>
    <row r="52" ht="45.0" customHeight="true">
      <c r="A52" t="s" s="4">
        <v>347</v>
      </c>
      <c r="B52" t="s" s="4">
        <v>4703</v>
      </c>
      <c r="C52" t="s" s="4">
        <v>84</v>
      </c>
      <c r="D52" t="s" s="4">
        <v>84</v>
      </c>
    </row>
    <row r="53" ht="45.0" customHeight="true">
      <c r="A53" t="s" s="4">
        <v>352</v>
      </c>
      <c r="B53" t="s" s="4">
        <v>4704</v>
      </c>
      <c r="C53" t="s" s="4">
        <v>84</v>
      </c>
      <c r="D53" t="s" s="4">
        <v>84</v>
      </c>
    </row>
    <row r="54" ht="45.0" customHeight="true">
      <c r="A54" t="s" s="4">
        <v>358</v>
      </c>
      <c r="B54" t="s" s="4">
        <v>4705</v>
      </c>
      <c r="C54" t="s" s="4">
        <v>84</v>
      </c>
      <c r="D54" t="s" s="4">
        <v>84</v>
      </c>
    </row>
    <row r="55" ht="45.0" customHeight="true">
      <c r="A55" t="s" s="4">
        <v>364</v>
      </c>
      <c r="B55" t="s" s="4">
        <v>4706</v>
      </c>
      <c r="C55" t="s" s="4">
        <v>84</v>
      </c>
      <c r="D55" t="s" s="4">
        <v>84</v>
      </c>
    </row>
    <row r="56" ht="45.0" customHeight="true">
      <c r="A56" t="s" s="4">
        <v>370</v>
      </c>
      <c r="B56" t="s" s="4">
        <v>4707</v>
      </c>
      <c r="C56" t="s" s="4">
        <v>84</v>
      </c>
      <c r="D56" t="s" s="4">
        <v>84</v>
      </c>
    </row>
    <row r="57" ht="45.0" customHeight="true">
      <c r="A57" t="s" s="4">
        <v>375</v>
      </c>
      <c r="B57" t="s" s="4">
        <v>4708</v>
      </c>
      <c r="C57" t="s" s="4">
        <v>84</v>
      </c>
      <c r="D57" t="s" s="4">
        <v>84</v>
      </c>
    </row>
    <row r="58" ht="45.0" customHeight="true">
      <c r="A58" t="s" s="4">
        <v>380</v>
      </c>
      <c r="B58" t="s" s="4">
        <v>4709</v>
      </c>
      <c r="C58" t="s" s="4">
        <v>84</v>
      </c>
      <c r="D58" t="s" s="4">
        <v>84</v>
      </c>
    </row>
    <row r="59" ht="45.0" customHeight="true">
      <c r="A59" t="s" s="4">
        <v>386</v>
      </c>
      <c r="B59" t="s" s="4">
        <v>4710</v>
      </c>
      <c r="C59" t="s" s="4">
        <v>84</v>
      </c>
      <c r="D59" t="s" s="4">
        <v>84</v>
      </c>
    </row>
    <row r="60" ht="45.0" customHeight="true">
      <c r="A60" t="s" s="4">
        <v>389</v>
      </c>
      <c r="B60" t="s" s="4">
        <v>4711</v>
      </c>
      <c r="C60" t="s" s="4">
        <v>84</v>
      </c>
      <c r="D60" t="s" s="4">
        <v>84</v>
      </c>
    </row>
    <row r="61" ht="45.0" customHeight="true">
      <c r="A61" t="s" s="4">
        <v>393</v>
      </c>
      <c r="B61" t="s" s="4">
        <v>4712</v>
      </c>
      <c r="C61" t="s" s="4">
        <v>84</v>
      </c>
      <c r="D61" t="s" s="4">
        <v>84</v>
      </c>
    </row>
    <row r="62" ht="45.0" customHeight="true">
      <c r="A62" t="s" s="4">
        <v>397</v>
      </c>
      <c r="B62" t="s" s="4">
        <v>4713</v>
      </c>
      <c r="C62" t="s" s="4">
        <v>84</v>
      </c>
      <c r="D62" t="s" s="4">
        <v>84</v>
      </c>
    </row>
    <row r="63" ht="45.0" customHeight="true">
      <c r="A63" t="s" s="4">
        <v>401</v>
      </c>
      <c r="B63" t="s" s="4">
        <v>4714</v>
      </c>
      <c r="C63" t="s" s="4">
        <v>84</v>
      </c>
      <c r="D63" t="s" s="4">
        <v>84</v>
      </c>
    </row>
    <row r="64" ht="45.0" customHeight="true">
      <c r="A64" t="s" s="4">
        <v>404</v>
      </c>
      <c r="B64" t="s" s="4">
        <v>4715</v>
      </c>
      <c r="C64" t="s" s="4">
        <v>84</v>
      </c>
      <c r="D64" t="s" s="4">
        <v>84</v>
      </c>
    </row>
    <row r="65" ht="45.0" customHeight="true">
      <c r="A65" t="s" s="4">
        <v>408</v>
      </c>
      <c r="B65" t="s" s="4">
        <v>4716</v>
      </c>
      <c r="C65" t="s" s="4">
        <v>84</v>
      </c>
      <c r="D65" t="s" s="4">
        <v>84</v>
      </c>
    </row>
    <row r="66" ht="45.0" customHeight="true">
      <c r="A66" t="s" s="4">
        <v>412</v>
      </c>
      <c r="B66" t="s" s="4">
        <v>4717</v>
      </c>
      <c r="C66" t="s" s="4">
        <v>84</v>
      </c>
      <c r="D66" t="s" s="4">
        <v>84</v>
      </c>
    </row>
    <row r="67" ht="45.0" customHeight="true">
      <c r="A67" t="s" s="4">
        <v>418</v>
      </c>
      <c r="B67" t="s" s="4">
        <v>4718</v>
      </c>
      <c r="C67" t="s" s="4">
        <v>84</v>
      </c>
      <c r="D67" t="s" s="4">
        <v>84</v>
      </c>
    </row>
    <row r="68" ht="45.0" customHeight="true">
      <c r="A68" t="s" s="4">
        <v>424</v>
      </c>
      <c r="B68" t="s" s="4">
        <v>4719</v>
      </c>
      <c r="C68" t="s" s="4">
        <v>84</v>
      </c>
      <c r="D68" t="s" s="4">
        <v>84</v>
      </c>
    </row>
    <row r="69" ht="45.0" customHeight="true">
      <c r="A69" t="s" s="4">
        <v>428</v>
      </c>
      <c r="B69" t="s" s="4">
        <v>4720</v>
      </c>
      <c r="C69" t="s" s="4">
        <v>84</v>
      </c>
      <c r="D69" t="s" s="4">
        <v>84</v>
      </c>
    </row>
    <row r="70" ht="45.0" customHeight="true">
      <c r="A70" t="s" s="4">
        <v>432</v>
      </c>
      <c r="B70" t="s" s="4">
        <v>4721</v>
      </c>
      <c r="C70" t="s" s="4">
        <v>84</v>
      </c>
      <c r="D70" t="s" s="4">
        <v>84</v>
      </c>
    </row>
    <row r="71" ht="45.0" customHeight="true">
      <c r="A71" t="s" s="4">
        <v>437</v>
      </c>
      <c r="B71" t="s" s="4">
        <v>4722</v>
      </c>
      <c r="C71" t="s" s="4">
        <v>84</v>
      </c>
      <c r="D71" t="s" s="4">
        <v>84</v>
      </c>
    </row>
    <row r="72" ht="45.0" customHeight="true">
      <c r="A72" t="s" s="4">
        <v>442</v>
      </c>
      <c r="B72" t="s" s="4">
        <v>4723</v>
      </c>
      <c r="C72" t="s" s="4">
        <v>84</v>
      </c>
      <c r="D72" t="s" s="4">
        <v>84</v>
      </c>
    </row>
    <row r="73" ht="45.0" customHeight="true">
      <c r="A73" t="s" s="4">
        <v>447</v>
      </c>
      <c r="B73" t="s" s="4">
        <v>4724</v>
      </c>
      <c r="C73" t="s" s="4">
        <v>84</v>
      </c>
      <c r="D73" t="s" s="4">
        <v>84</v>
      </c>
    </row>
    <row r="74" ht="45.0" customHeight="true">
      <c r="A74" t="s" s="4">
        <v>452</v>
      </c>
      <c r="B74" t="s" s="4">
        <v>4725</v>
      </c>
      <c r="C74" t="s" s="4">
        <v>84</v>
      </c>
      <c r="D74" t="s" s="4">
        <v>84</v>
      </c>
    </row>
    <row r="75" ht="45.0" customHeight="true">
      <c r="A75" t="s" s="4">
        <v>459</v>
      </c>
      <c r="B75" t="s" s="4">
        <v>4726</v>
      </c>
      <c r="C75" t="s" s="4">
        <v>84</v>
      </c>
      <c r="D75" t="s" s="4">
        <v>84</v>
      </c>
    </row>
    <row r="76" ht="45.0" customHeight="true">
      <c r="A76" t="s" s="4">
        <v>465</v>
      </c>
      <c r="B76" t="s" s="4">
        <v>4727</v>
      </c>
      <c r="C76" t="s" s="4">
        <v>84</v>
      </c>
      <c r="D76" t="s" s="4">
        <v>84</v>
      </c>
    </row>
    <row r="77" ht="45.0" customHeight="true">
      <c r="A77" t="s" s="4">
        <v>470</v>
      </c>
      <c r="B77" t="s" s="4">
        <v>4728</v>
      </c>
      <c r="C77" t="s" s="4">
        <v>84</v>
      </c>
      <c r="D77" t="s" s="4">
        <v>84</v>
      </c>
    </row>
    <row r="78" ht="45.0" customHeight="true">
      <c r="A78" t="s" s="4">
        <v>474</v>
      </c>
      <c r="B78" t="s" s="4">
        <v>4729</v>
      </c>
      <c r="C78" t="s" s="4">
        <v>84</v>
      </c>
      <c r="D78" t="s" s="4">
        <v>84</v>
      </c>
    </row>
    <row r="79" ht="45.0" customHeight="true">
      <c r="A79" t="s" s="4">
        <v>478</v>
      </c>
      <c r="B79" t="s" s="4">
        <v>4730</v>
      </c>
      <c r="C79" t="s" s="4">
        <v>84</v>
      </c>
      <c r="D79" t="s" s="4">
        <v>84</v>
      </c>
    </row>
    <row r="80" ht="45.0" customHeight="true">
      <c r="A80" t="s" s="4">
        <v>481</v>
      </c>
      <c r="B80" t="s" s="4">
        <v>4731</v>
      </c>
      <c r="C80" t="s" s="4">
        <v>84</v>
      </c>
      <c r="D80" t="s" s="4">
        <v>84</v>
      </c>
    </row>
    <row r="81" ht="45.0" customHeight="true">
      <c r="A81" t="s" s="4">
        <v>485</v>
      </c>
      <c r="B81" t="s" s="4">
        <v>4732</v>
      </c>
      <c r="C81" t="s" s="4">
        <v>84</v>
      </c>
      <c r="D81" t="s" s="4">
        <v>84</v>
      </c>
    </row>
    <row r="82" ht="45.0" customHeight="true">
      <c r="A82" t="s" s="4">
        <v>489</v>
      </c>
      <c r="B82" t="s" s="4">
        <v>4733</v>
      </c>
      <c r="C82" t="s" s="4">
        <v>84</v>
      </c>
      <c r="D82" t="s" s="4">
        <v>84</v>
      </c>
    </row>
    <row r="83" ht="45.0" customHeight="true">
      <c r="A83" t="s" s="4">
        <v>494</v>
      </c>
      <c r="B83" t="s" s="4">
        <v>4734</v>
      </c>
      <c r="C83" t="s" s="4">
        <v>84</v>
      </c>
      <c r="D83" t="s" s="4">
        <v>84</v>
      </c>
    </row>
    <row r="84" ht="45.0" customHeight="true">
      <c r="A84" t="s" s="4">
        <v>497</v>
      </c>
      <c r="B84" t="s" s="4">
        <v>4735</v>
      </c>
      <c r="C84" t="s" s="4">
        <v>84</v>
      </c>
      <c r="D84" t="s" s="4">
        <v>84</v>
      </c>
    </row>
    <row r="85" ht="45.0" customHeight="true">
      <c r="A85" t="s" s="4">
        <v>501</v>
      </c>
      <c r="B85" t="s" s="4">
        <v>4736</v>
      </c>
      <c r="C85" t="s" s="4">
        <v>84</v>
      </c>
      <c r="D85" t="s" s="4">
        <v>84</v>
      </c>
    </row>
    <row r="86" ht="45.0" customHeight="true">
      <c r="A86" t="s" s="4">
        <v>505</v>
      </c>
      <c r="B86" t="s" s="4">
        <v>4737</v>
      </c>
      <c r="C86" t="s" s="4">
        <v>84</v>
      </c>
      <c r="D86" t="s" s="4">
        <v>84</v>
      </c>
    </row>
    <row r="87" ht="45.0" customHeight="true">
      <c r="A87" t="s" s="4">
        <v>509</v>
      </c>
      <c r="B87" t="s" s="4">
        <v>4738</v>
      </c>
      <c r="C87" t="s" s="4">
        <v>84</v>
      </c>
      <c r="D87" t="s" s="4">
        <v>84</v>
      </c>
    </row>
    <row r="88" ht="45.0" customHeight="true">
      <c r="A88" t="s" s="4">
        <v>512</v>
      </c>
      <c r="B88" t="s" s="4">
        <v>4739</v>
      </c>
      <c r="C88" t="s" s="4">
        <v>84</v>
      </c>
      <c r="D88" t="s" s="4">
        <v>84</v>
      </c>
    </row>
    <row r="89" ht="45.0" customHeight="true">
      <c r="A89" t="s" s="4">
        <v>517</v>
      </c>
      <c r="B89" t="s" s="4">
        <v>4740</v>
      </c>
      <c r="C89" t="s" s="4">
        <v>84</v>
      </c>
      <c r="D89" t="s" s="4">
        <v>84</v>
      </c>
    </row>
    <row r="90" ht="45.0" customHeight="true">
      <c r="A90" t="s" s="4">
        <v>522</v>
      </c>
      <c r="B90" t="s" s="4">
        <v>4741</v>
      </c>
      <c r="C90" t="s" s="4">
        <v>84</v>
      </c>
      <c r="D90" t="s" s="4">
        <v>84</v>
      </c>
    </row>
    <row r="91" ht="45.0" customHeight="true">
      <c r="A91" t="s" s="4">
        <v>527</v>
      </c>
      <c r="B91" t="s" s="4">
        <v>4742</v>
      </c>
      <c r="C91" t="s" s="4">
        <v>84</v>
      </c>
      <c r="D91" t="s" s="4">
        <v>84</v>
      </c>
    </row>
    <row r="92" ht="45.0" customHeight="true">
      <c r="A92" t="s" s="4">
        <v>531</v>
      </c>
      <c r="B92" t="s" s="4">
        <v>4743</v>
      </c>
      <c r="C92" t="s" s="4">
        <v>84</v>
      </c>
      <c r="D92" t="s" s="4">
        <v>84</v>
      </c>
    </row>
    <row r="93" ht="45.0" customHeight="true">
      <c r="A93" t="s" s="4">
        <v>537</v>
      </c>
      <c r="B93" t="s" s="4">
        <v>4744</v>
      </c>
      <c r="C93" t="s" s="4">
        <v>84</v>
      </c>
      <c r="D93" t="s" s="4">
        <v>84</v>
      </c>
    </row>
    <row r="94" ht="45.0" customHeight="true">
      <c r="A94" t="s" s="4">
        <v>542</v>
      </c>
      <c r="B94" t="s" s="4">
        <v>4745</v>
      </c>
      <c r="C94" t="s" s="4">
        <v>84</v>
      </c>
      <c r="D94" t="s" s="4">
        <v>84</v>
      </c>
    </row>
    <row r="95" ht="45.0" customHeight="true">
      <c r="A95" t="s" s="4">
        <v>546</v>
      </c>
      <c r="B95" t="s" s="4">
        <v>4746</v>
      </c>
      <c r="C95" t="s" s="4">
        <v>84</v>
      </c>
      <c r="D95" t="s" s="4">
        <v>84</v>
      </c>
    </row>
    <row r="96" ht="45.0" customHeight="true">
      <c r="A96" t="s" s="4">
        <v>550</v>
      </c>
      <c r="B96" t="s" s="4">
        <v>4747</v>
      </c>
      <c r="C96" t="s" s="4">
        <v>84</v>
      </c>
      <c r="D96" t="s" s="4">
        <v>84</v>
      </c>
    </row>
    <row r="97" ht="45.0" customHeight="true">
      <c r="A97" t="s" s="4">
        <v>555</v>
      </c>
      <c r="B97" t="s" s="4">
        <v>4748</v>
      </c>
      <c r="C97" t="s" s="4">
        <v>84</v>
      </c>
      <c r="D97" t="s" s="4">
        <v>84</v>
      </c>
    </row>
    <row r="98" ht="45.0" customHeight="true">
      <c r="A98" t="s" s="4">
        <v>560</v>
      </c>
      <c r="B98" t="s" s="4">
        <v>4749</v>
      </c>
      <c r="C98" t="s" s="4">
        <v>84</v>
      </c>
      <c r="D98" t="s" s="4">
        <v>84</v>
      </c>
    </row>
    <row r="99" ht="45.0" customHeight="true">
      <c r="A99" t="s" s="4">
        <v>566</v>
      </c>
      <c r="B99" t="s" s="4">
        <v>4750</v>
      </c>
      <c r="C99" t="s" s="4">
        <v>84</v>
      </c>
      <c r="D99" t="s" s="4">
        <v>84</v>
      </c>
    </row>
    <row r="100" ht="45.0" customHeight="true">
      <c r="A100" t="s" s="4">
        <v>571</v>
      </c>
      <c r="B100" t="s" s="4">
        <v>4751</v>
      </c>
      <c r="C100" t="s" s="4">
        <v>84</v>
      </c>
      <c r="D100" t="s" s="4">
        <v>84</v>
      </c>
    </row>
    <row r="101" ht="45.0" customHeight="true">
      <c r="A101" t="s" s="4">
        <v>575</v>
      </c>
      <c r="B101" t="s" s="4">
        <v>4752</v>
      </c>
      <c r="C101" t="s" s="4">
        <v>84</v>
      </c>
      <c r="D101" t="s" s="4">
        <v>84</v>
      </c>
    </row>
    <row r="102" ht="45.0" customHeight="true">
      <c r="A102" t="s" s="4">
        <v>578</v>
      </c>
      <c r="B102" t="s" s="4">
        <v>4753</v>
      </c>
      <c r="C102" t="s" s="4">
        <v>84</v>
      </c>
      <c r="D102" t="s" s="4">
        <v>84</v>
      </c>
    </row>
    <row r="103" ht="45.0" customHeight="true">
      <c r="A103" t="s" s="4">
        <v>582</v>
      </c>
      <c r="B103" t="s" s="4">
        <v>4754</v>
      </c>
      <c r="C103" t="s" s="4">
        <v>84</v>
      </c>
      <c r="D103" t="s" s="4">
        <v>84</v>
      </c>
    </row>
    <row r="104" ht="45.0" customHeight="true">
      <c r="A104" t="s" s="4">
        <v>586</v>
      </c>
      <c r="B104" t="s" s="4">
        <v>4755</v>
      </c>
      <c r="C104" t="s" s="4">
        <v>84</v>
      </c>
      <c r="D104" t="s" s="4">
        <v>84</v>
      </c>
    </row>
    <row r="105" ht="45.0" customHeight="true">
      <c r="A105" t="s" s="4">
        <v>589</v>
      </c>
      <c r="B105" t="s" s="4">
        <v>4756</v>
      </c>
      <c r="C105" t="s" s="4">
        <v>84</v>
      </c>
      <c r="D105" t="s" s="4">
        <v>84</v>
      </c>
    </row>
    <row r="106" ht="45.0" customHeight="true">
      <c r="A106" t="s" s="4">
        <v>592</v>
      </c>
      <c r="B106" t="s" s="4">
        <v>4757</v>
      </c>
      <c r="C106" t="s" s="4">
        <v>84</v>
      </c>
      <c r="D106" t="s" s="4">
        <v>84</v>
      </c>
    </row>
    <row r="107" ht="45.0" customHeight="true">
      <c r="A107" t="s" s="4">
        <v>594</v>
      </c>
      <c r="B107" t="s" s="4">
        <v>4758</v>
      </c>
      <c r="C107" t="s" s="4">
        <v>84</v>
      </c>
      <c r="D107" t="s" s="4">
        <v>84</v>
      </c>
    </row>
    <row r="108" ht="45.0" customHeight="true">
      <c r="A108" t="s" s="4">
        <v>597</v>
      </c>
      <c r="B108" t="s" s="4">
        <v>4759</v>
      </c>
      <c r="C108" t="s" s="4">
        <v>84</v>
      </c>
      <c r="D108" t="s" s="4">
        <v>84</v>
      </c>
    </row>
    <row r="109" ht="45.0" customHeight="true">
      <c r="A109" t="s" s="4">
        <v>601</v>
      </c>
      <c r="B109" t="s" s="4">
        <v>4760</v>
      </c>
      <c r="C109" t="s" s="4">
        <v>84</v>
      </c>
      <c r="D109" t="s" s="4">
        <v>84</v>
      </c>
    </row>
    <row r="110" ht="45.0" customHeight="true">
      <c r="A110" t="s" s="4">
        <v>604</v>
      </c>
      <c r="B110" t="s" s="4">
        <v>4761</v>
      </c>
      <c r="C110" t="s" s="4">
        <v>84</v>
      </c>
      <c r="D110" t="s" s="4">
        <v>84</v>
      </c>
    </row>
    <row r="111" ht="45.0" customHeight="true">
      <c r="A111" t="s" s="4">
        <v>608</v>
      </c>
      <c r="B111" t="s" s="4">
        <v>4762</v>
      </c>
      <c r="C111" t="s" s="4">
        <v>84</v>
      </c>
      <c r="D111" t="s" s="4">
        <v>84</v>
      </c>
    </row>
    <row r="112" ht="45.0" customHeight="true">
      <c r="A112" t="s" s="4">
        <v>611</v>
      </c>
      <c r="B112" t="s" s="4">
        <v>4763</v>
      </c>
      <c r="C112" t="s" s="4">
        <v>84</v>
      </c>
      <c r="D112" t="s" s="4">
        <v>84</v>
      </c>
    </row>
    <row r="113" ht="45.0" customHeight="true">
      <c r="A113" t="s" s="4">
        <v>615</v>
      </c>
      <c r="B113" t="s" s="4">
        <v>4764</v>
      </c>
      <c r="C113" t="s" s="4">
        <v>84</v>
      </c>
      <c r="D113" t="s" s="4">
        <v>84</v>
      </c>
    </row>
    <row r="114" ht="45.0" customHeight="true">
      <c r="A114" t="s" s="4">
        <v>619</v>
      </c>
      <c r="B114" t="s" s="4">
        <v>4765</v>
      </c>
      <c r="C114" t="s" s="4">
        <v>84</v>
      </c>
      <c r="D114" t="s" s="4">
        <v>84</v>
      </c>
    </row>
    <row r="115" ht="45.0" customHeight="true">
      <c r="A115" t="s" s="4">
        <v>622</v>
      </c>
      <c r="B115" t="s" s="4">
        <v>4766</v>
      </c>
      <c r="C115" t="s" s="4">
        <v>84</v>
      </c>
      <c r="D115" t="s" s="4">
        <v>84</v>
      </c>
    </row>
    <row r="116" ht="45.0" customHeight="true">
      <c r="A116" t="s" s="4">
        <v>628</v>
      </c>
      <c r="B116" t="s" s="4">
        <v>4767</v>
      </c>
      <c r="C116" t="s" s="4">
        <v>84</v>
      </c>
      <c r="D116" t="s" s="4">
        <v>84</v>
      </c>
    </row>
    <row r="117" ht="45.0" customHeight="true">
      <c r="A117" t="s" s="4">
        <v>632</v>
      </c>
      <c r="B117" t="s" s="4">
        <v>4768</v>
      </c>
      <c r="C117" t="s" s="4">
        <v>84</v>
      </c>
      <c r="D117" t="s" s="4">
        <v>84</v>
      </c>
    </row>
    <row r="118" ht="45.0" customHeight="true">
      <c r="A118" t="s" s="4">
        <v>635</v>
      </c>
      <c r="B118" t="s" s="4">
        <v>4769</v>
      </c>
      <c r="C118" t="s" s="4">
        <v>84</v>
      </c>
      <c r="D118" t="s" s="4">
        <v>84</v>
      </c>
    </row>
    <row r="119" ht="45.0" customHeight="true">
      <c r="A119" t="s" s="4">
        <v>640</v>
      </c>
      <c r="B119" t="s" s="4">
        <v>4770</v>
      </c>
      <c r="C119" t="s" s="4">
        <v>84</v>
      </c>
      <c r="D119" t="s" s="4">
        <v>84</v>
      </c>
    </row>
    <row r="120" ht="45.0" customHeight="true">
      <c r="A120" t="s" s="4">
        <v>645</v>
      </c>
      <c r="B120" t="s" s="4">
        <v>4771</v>
      </c>
      <c r="C120" t="s" s="4">
        <v>84</v>
      </c>
      <c r="D120" t="s" s="4">
        <v>84</v>
      </c>
    </row>
    <row r="121" ht="45.0" customHeight="true">
      <c r="A121" t="s" s="4">
        <v>651</v>
      </c>
      <c r="B121" t="s" s="4">
        <v>4772</v>
      </c>
      <c r="C121" t="s" s="4">
        <v>84</v>
      </c>
      <c r="D121" t="s" s="4">
        <v>84</v>
      </c>
    </row>
    <row r="122" ht="45.0" customHeight="true">
      <c r="A122" t="s" s="4">
        <v>658</v>
      </c>
      <c r="B122" t="s" s="4">
        <v>4773</v>
      </c>
      <c r="C122" t="s" s="4">
        <v>84</v>
      </c>
      <c r="D122" t="s" s="4">
        <v>84</v>
      </c>
    </row>
    <row r="123" ht="45.0" customHeight="true">
      <c r="A123" t="s" s="4">
        <v>663</v>
      </c>
      <c r="B123" t="s" s="4">
        <v>4774</v>
      </c>
      <c r="C123" t="s" s="4">
        <v>84</v>
      </c>
      <c r="D123" t="s" s="4">
        <v>84</v>
      </c>
    </row>
    <row r="124" ht="45.0" customHeight="true">
      <c r="A124" t="s" s="4">
        <v>666</v>
      </c>
      <c r="B124" t="s" s="4">
        <v>4775</v>
      </c>
      <c r="C124" t="s" s="4">
        <v>84</v>
      </c>
      <c r="D124" t="s" s="4">
        <v>84</v>
      </c>
    </row>
    <row r="125" ht="45.0" customHeight="true">
      <c r="A125" t="s" s="4">
        <v>670</v>
      </c>
      <c r="B125" t="s" s="4">
        <v>4776</v>
      </c>
      <c r="C125" t="s" s="4">
        <v>84</v>
      </c>
      <c r="D125" t="s" s="4">
        <v>84</v>
      </c>
    </row>
    <row r="126" ht="45.0" customHeight="true">
      <c r="A126" t="s" s="4">
        <v>676</v>
      </c>
      <c r="B126" t="s" s="4">
        <v>4777</v>
      </c>
      <c r="C126" t="s" s="4">
        <v>84</v>
      </c>
      <c r="D126" t="s" s="4">
        <v>84</v>
      </c>
    </row>
    <row r="127" ht="45.0" customHeight="true">
      <c r="A127" t="s" s="4">
        <v>679</v>
      </c>
      <c r="B127" t="s" s="4">
        <v>4778</v>
      </c>
      <c r="C127" t="s" s="4">
        <v>84</v>
      </c>
      <c r="D127" t="s" s="4">
        <v>84</v>
      </c>
    </row>
    <row r="128" ht="45.0" customHeight="true">
      <c r="A128" t="s" s="4">
        <v>684</v>
      </c>
      <c r="B128" t="s" s="4">
        <v>4779</v>
      </c>
      <c r="C128" t="s" s="4">
        <v>84</v>
      </c>
      <c r="D128" t="s" s="4">
        <v>84</v>
      </c>
    </row>
    <row r="129" ht="45.0" customHeight="true">
      <c r="A129" t="s" s="4">
        <v>688</v>
      </c>
      <c r="B129" t="s" s="4">
        <v>4780</v>
      </c>
      <c r="C129" t="s" s="4">
        <v>84</v>
      </c>
      <c r="D129" t="s" s="4">
        <v>84</v>
      </c>
    </row>
    <row r="130" ht="45.0" customHeight="true">
      <c r="A130" t="s" s="4">
        <v>691</v>
      </c>
      <c r="B130" t="s" s="4">
        <v>4781</v>
      </c>
      <c r="C130" t="s" s="4">
        <v>84</v>
      </c>
      <c r="D130" t="s" s="4">
        <v>84</v>
      </c>
    </row>
    <row r="131" ht="45.0" customHeight="true">
      <c r="A131" t="s" s="4">
        <v>695</v>
      </c>
      <c r="B131" t="s" s="4">
        <v>4782</v>
      </c>
      <c r="C131" t="s" s="4">
        <v>84</v>
      </c>
      <c r="D131" t="s" s="4">
        <v>84</v>
      </c>
    </row>
    <row r="132" ht="45.0" customHeight="true">
      <c r="A132" t="s" s="4">
        <v>701</v>
      </c>
      <c r="B132" t="s" s="4">
        <v>4783</v>
      </c>
      <c r="C132" t="s" s="4">
        <v>84</v>
      </c>
      <c r="D132" t="s" s="4">
        <v>84</v>
      </c>
    </row>
    <row r="133" ht="45.0" customHeight="true">
      <c r="A133" t="s" s="4">
        <v>704</v>
      </c>
      <c r="B133" t="s" s="4">
        <v>4784</v>
      </c>
      <c r="C133" t="s" s="4">
        <v>84</v>
      </c>
      <c r="D133" t="s" s="4">
        <v>84</v>
      </c>
    </row>
    <row r="134" ht="45.0" customHeight="true">
      <c r="A134" t="s" s="4">
        <v>707</v>
      </c>
      <c r="B134" t="s" s="4">
        <v>4785</v>
      </c>
      <c r="C134" t="s" s="4">
        <v>84</v>
      </c>
      <c r="D134" t="s" s="4">
        <v>84</v>
      </c>
    </row>
    <row r="135" ht="45.0" customHeight="true">
      <c r="A135" t="s" s="4">
        <v>710</v>
      </c>
      <c r="B135" t="s" s="4">
        <v>4786</v>
      </c>
      <c r="C135" t="s" s="4">
        <v>84</v>
      </c>
      <c r="D135" t="s" s="4">
        <v>84</v>
      </c>
    </row>
    <row r="136" ht="45.0" customHeight="true">
      <c r="A136" t="s" s="4">
        <v>713</v>
      </c>
      <c r="B136" t="s" s="4">
        <v>4787</v>
      </c>
      <c r="C136" t="s" s="4">
        <v>84</v>
      </c>
      <c r="D136" t="s" s="4">
        <v>84</v>
      </c>
    </row>
    <row r="137" ht="45.0" customHeight="true">
      <c r="A137" t="s" s="4">
        <v>716</v>
      </c>
      <c r="B137" t="s" s="4">
        <v>4788</v>
      </c>
      <c r="C137" t="s" s="4">
        <v>84</v>
      </c>
      <c r="D137" t="s" s="4">
        <v>84</v>
      </c>
    </row>
    <row r="138" ht="45.0" customHeight="true">
      <c r="A138" t="s" s="4">
        <v>719</v>
      </c>
      <c r="B138" t="s" s="4">
        <v>4789</v>
      </c>
      <c r="C138" t="s" s="4">
        <v>84</v>
      </c>
      <c r="D138" t="s" s="4">
        <v>84</v>
      </c>
    </row>
    <row r="139" ht="45.0" customHeight="true">
      <c r="A139" t="s" s="4">
        <v>722</v>
      </c>
      <c r="B139" t="s" s="4">
        <v>4790</v>
      </c>
      <c r="C139" t="s" s="4">
        <v>84</v>
      </c>
      <c r="D139" t="s" s="4">
        <v>84</v>
      </c>
    </row>
    <row r="140" ht="45.0" customHeight="true">
      <c r="A140" t="s" s="4">
        <v>726</v>
      </c>
      <c r="B140" t="s" s="4">
        <v>4791</v>
      </c>
      <c r="C140" t="s" s="4">
        <v>84</v>
      </c>
      <c r="D140" t="s" s="4">
        <v>84</v>
      </c>
    </row>
    <row r="141" ht="45.0" customHeight="true">
      <c r="A141" t="s" s="4">
        <v>729</v>
      </c>
      <c r="B141" t="s" s="4">
        <v>4792</v>
      </c>
      <c r="C141" t="s" s="4">
        <v>84</v>
      </c>
      <c r="D141" t="s" s="4">
        <v>84</v>
      </c>
    </row>
    <row r="142" ht="45.0" customHeight="true">
      <c r="A142" t="s" s="4">
        <v>733</v>
      </c>
      <c r="B142" t="s" s="4">
        <v>4793</v>
      </c>
      <c r="C142" t="s" s="4">
        <v>84</v>
      </c>
      <c r="D142" t="s" s="4">
        <v>84</v>
      </c>
    </row>
    <row r="143" ht="45.0" customHeight="true">
      <c r="A143" t="s" s="4">
        <v>735</v>
      </c>
      <c r="B143" t="s" s="4">
        <v>4794</v>
      </c>
      <c r="C143" t="s" s="4">
        <v>84</v>
      </c>
      <c r="D143" t="s" s="4">
        <v>84</v>
      </c>
    </row>
    <row r="144" ht="45.0" customHeight="true">
      <c r="A144" t="s" s="4">
        <v>738</v>
      </c>
      <c r="B144" t="s" s="4">
        <v>4795</v>
      </c>
      <c r="C144" t="s" s="4">
        <v>84</v>
      </c>
      <c r="D144" t="s" s="4">
        <v>84</v>
      </c>
    </row>
    <row r="145" ht="45.0" customHeight="true">
      <c r="A145" t="s" s="4">
        <v>741</v>
      </c>
      <c r="B145" t="s" s="4">
        <v>4796</v>
      </c>
      <c r="C145" t="s" s="4">
        <v>84</v>
      </c>
      <c r="D145" t="s" s="4">
        <v>84</v>
      </c>
    </row>
    <row r="146" ht="45.0" customHeight="true">
      <c r="A146" t="s" s="4">
        <v>746</v>
      </c>
      <c r="B146" t="s" s="4">
        <v>4797</v>
      </c>
      <c r="C146" t="s" s="4">
        <v>84</v>
      </c>
      <c r="D146" t="s" s="4">
        <v>84</v>
      </c>
    </row>
    <row r="147" ht="45.0" customHeight="true">
      <c r="A147" t="s" s="4">
        <v>750</v>
      </c>
      <c r="B147" t="s" s="4">
        <v>4798</v>
      </c>
      <c r="C147" t="s" s="4">
        <v>84</v>
      </c>
      <c r="D147" t="s" s="4">
        <v>84</v>
      </c>
    </row>
    <row r="148" ht="45.0" customHeight="true">
      <c r="A148" t="s" s="4">
        <v>754</v>
      </c>
      <c r="B148" t="s" s="4">
        <v>4799</v>
      </c>
      <c r="C148" t="s" s="4">
        <v>84</v>
      </c>
      <c r="D148" t="s" s="4">
        <v>84</v>
      </c>
    </row>
    <row r="149" ht="45.0" customHeight="true">
      <c r="A149" t="s" s="4">
        <v>758</v>
      </c>
      <c r="B149" t="s" s="4">
        <v>4800</v>
      </c>
      <c r="C149" t="s" s="4">
        <v>84</v>
      </c>
      <c r="D149" t="s" s="4">
        <v>84</v>
      </c>
    </row>
    <row r="150" ht="45.0" customHeight="true">
      <c r="A150" t="s" s="4">
        <v>763</v>
      </c>
      <c r="B150" t="s" s="4">
        <v>4801</v>
      </c>
      <c r="C150" t="s" s="4">
        <v>84</v>
      </c>
      <c r="D150" t="s" s="4">
        <v>84</v>
      </c>
    </row>
    <row r="151" ht="45.0" customHeight="true">
      <c r="A151" t="s" s="4">
        <v>765</v>
      </c>
      <c r="B151" t="s" s="4">
        <v>4802</v>
      </c>
      <c r="C151" t="s" s="4">
        <v>84</v>
      </c>
      <c r="D151" t="s" s="4">
        <v>84</v>
      </c>
    </row>
    <row r="152" ht="45.0" customHeight="true">
      <c r="A152" t="s" s="4">
        <v>767</v>
      </c>
      <c r="B152" t="s" s="4">
        <v>4803</v>
      </c>
      <c r="C152" t="s" s="4">
        <v>84</v>
      </c>
      <c r="D152" t="s" s="4">
        <v>84</v>
      </c>
    </row>
    <row r="153" ht="45.0" customHeight="true">
      <c r="A153" t="s" s="4">
        <v>770</v>
      </c>
      <c r="B153" t="s" s="4">
        <v>4804</v>
      </c>
      <c r="C153" t="s" s="4">
        <v>84</v>
      </c>
      <c r="D153" t="s" s="4">
        <v>84</v>
      </c>
    </row>
    <row r="154" ht="45.0" customHeight="true">
      <c r="A154" t="s" s="4">
        <v>775</v>
      </c>
      <c r="B154" t="s" s="4">
        <v>4805</v>
      </c>
      <c r="C154" t="s" s="4">
        <v>84</v>
      </c>
      <c r="D154" t="s" s="4">
        <v>84</v>
      </c>
    </row>
    <row r="155" ht="45.0" customHeight="true">
      <c r="A155" t="s" s="4">
        <v>778</v>
      </c>
      <c r="B155" t="s" s="4">
        <v>4806</v>
      </c>
      <c r="C155" t="s" s="4">
        <v>84</v>
      </c>
      <c r="D155" t="s" s="4">
        <v>84</v>
      </c>
    </row>
    <row r="156" ht="45.0" customHeight="true">
      <c r="A156" t="s" s="4">
        <v>783</v>
      </c>
      <c r="B156" t="s" s="4">
        <v>4807</v>
      </c>
      <c r="C156" t="s" s="4">
        <v>84</v>
      </c>
      <c r="D156" t="s" s="4">
        <v>84</v>
      </c>
    </row>
    <row r="157" ht="45.0" customHeight="true">
      <c r="A157" t="s" s="4">
        <v>788</v>
      </c>
      <c r="B157" t="s" s="4">
        <v>4808</v>
      </c>
      <c r="C157" t="s" s="4">
        <v>84</v>
      </c>
      <c r="D157" t="s" s="4">
        <v>84</v>
      </c>
    </row>
    <row r="158" ht="45.0" customHeight="true">
      <c r="A158" t="s" s="4">
        <v>793</v>
      </c>
      <c r="B158" t="s" s="4">
        <v>4809</v>
      </c>
      <c r="C158" t="s" s="4">
        <v>84</v>
      </c>
      <c r="D158" t="s" s="4">
        <v>84</v>
      </c>
    </row>
    <row r="159" ht="45.0" customHeight="true">
      <c r="A159" t="s" s="4">
        <v>796</v>
      </c>
      <c r="B159" t="s" s="4">
        <v>4810</v>
      </c>
      <c r="C159" t="s" s="4">
        <v>84</v>
      </c>
      <c r="D159" t="s" s="4">
        <v>84</v>
      </c>
    </row>
    <row r="160" ht="45.0" customHeight="true">
      <c r="A160" t="s" s="4">
        <v>799</v>
      </c>
      <c r="B160" t="s" s="4">
        <v>4811</v>
      </c>
      <c r="C160" t="s" s="4">
        <v>84</v>
      </c>
      <c r="D160" t="s" s="4">
        <v>84</v>
      </c>
    </row>
    <row r="161" ht="45.0" customHeight="true">
      <c r="A161" t="s" s="4">
        <v>802</v>
      </c>
      <c r="B161" t="s" s="4">
        <v>4812</v>
      </c>
      <c r="C161" t="s" s="4">
        <v>84</v>
      </c>
      <c r="D161" t="s" s="4">
        <v>84</v>
      </c>
    </row>
    <row r="162" ht="45.0" customHeight="true">
      <c r="A162" t="s" s="4">
        <v>806</v>
      </c>
      <c r="B162" t="s" s="4">
        <v>4813</v>
      </c>
      <c r="C162" t="s" s="4">
        <v>84</v>
      </c>
      <c r="D162" t="s" s="4">
        <v>84</v>
      </c>
    </row>
    <row r="163" ht="45.0" customHeight="true">
      <c r="A163" t="s" s="4">
        <v>812</v>
      </c>
      <c r="B163" t="s" s="4">
        <v>4814</v>
      </c>
      <c r="C163" t="s" s="4">
        <v>84</v>
      </c>
      <c r="D163" t="s" s="4">
        <v>84</v>
      </c>
    </row>
    <row r="164" ht="45.0" customHeight="true">
      <c r="A164" t="s" s="4">
        <v>816</v>
      </c>
      <c r="B164" t="s" s="4">
        <v>4815</v>
      </c>
      <c r="C164" t="s" s="4">
        <v>84</v>
      </c>
      <c r="D164" t="s" s="4">
        <v>84</v>
      </c>
    </row>
    <row r="165" ht="45.0" customHeight="true">
      <c r="A165" t="s" s="4">
        <v>820</v>
      </c>
      <c r="B165" t="s" s="4">
        <v>4816</v>
      </c>
      <c r="C165" t="s" s="4">
        <v>84</v>
      </c>
      <c r="D165" t="s" s="4">
        <v>84</v>
      </c>
    </row>
    <row r="166" ht="45.0" customHeight="true">
      <c r="A166" t="s" s="4">
        <v>823</v>
      </c>
      <c r="B166" t="s" s="4">
        <v>4817</v>
      </c>
      <c r="C166" t="s" s="4">
        <v>84</v>
      </c>
      <c r="D166" t="s" s="4">
        <v>84</v>
      </c>
    </row>
    <row r="167" ht="45.0" customHeight="true">
      <c r="A167" t="s" s="4">
        <v>826</v>
      </c>
      <c r="B167" t="s" s="4">
        <v>4818</v>
      </c>
      <c r="C167" t="s" s="4">
        <v>84</v>
      </c>
      <c r="D167" t="s" s="4">
        <v>84</v>
      </c>
    </row>
    <row r="168" ht="45.0" customHeight="true">
      <c r="A168" t="s" s="4">
        <v>830</v>
      </c>
      <c r="B168" t="s" s="4">
        <v>4819</v>
      </c>
      <c r="C168" t="s" s="4">
        <v>84</v>
      </c>
      <c r="D168" t="s" s="4">
        <v>84</v>
      </c>
    </row>
    <row r="169" ht="45.0" customHeight="true">
      <c r="A169" t="s" s="4">
        <v>833</v>
      </c>
      <c r="B169" t="s" s="4">
        <v>4820</v>
      </c>
      <c r="C169" t="s" s="4">
        <v>84</v>
      </c>
      <c r="D169" t="s" s="4">
        <v>84</v>
      </c>
    </row>
    <row r="170" ht="45.0" customHeight="true">
      <c r="A170" t="s" s="4">
        <v>836</v>
      </c>
      <c r="B170" t="s" s="4">
        <v>4821</v>
      </c>
      <c r="C170" t="s" s="4">
        <v>84</v>
      </c>
      <c r="D170" t="s" s="4">
        <v>84</v>
      </c>
    </row>
    <row r="171" ht="45.0" customHeight="true">
      <c r="A171" t="s" s="4">
        <v>840</v>
      </c>
      <c r="B171" t="s" s="4">
        <v>4822</v>
      </c>
      <c r="C171" t="s" s="4">
        <v>84</v>
      </c>
      <c r="D171" t="s" s="4">
        <v>84</v>
      </c>
    </row>
    <row r="172" ht="45.0" customHeight="true">
      <c r="A172" t="s" s="4">
        <v>842</v>
      </c>
      <c r="B172" t="s" s="4">
        <v>4823</v>
      </c>
      <c r="C172" t="s" s="4">
        <v>84</v>
      </c>
      <c r="D172" t="s" s="4">
        <v>84</v>
      </c>
    </row>
    <row r="173" ht="45.0" customHeight="true">
      <c r="A173" t="s" s="4">
        <v>845</v>
      </c>
      <c r="B173" t="s" s="4">
        <v>4824</v>
      </c>
      <c r="C173" t="s" s="4">
        <v>84</v>
      </c>
      <c r="D173" t="s" s="4">
        <v>84</v>
      </c>
    </row>
    <row r="174" ht="45.0" customHeight="true">
      <c r="A174" t="s" s="4">
        <v>850</v>
      </c>
      <c r="B174" t="s" s="4">
        <v>4825</v>
      </c>
      <c r="C174" t="s" s="4">
        <v>84</v>
      </c>
      <c r="D174" t="s" s="4">
        <v>84</v>
      </c>
    </row>
    <row r="175" ht="45.0" customHeight="true">
      <c r="A175" t="s" s="4">
        <v>853</v>
      </c>
      <c r="B175" t="s" s="4">
        <v>4826</v>
      </c>
      <c r="C175" t="s" s="4">
        <v>84</v>
      </c>
      <c r="D175" t="s" s="4">
        <v>84</v>
      </c>
    </row>
    <row r="176" ht="45.0" customHeight="true">
      <c r="A176" t="s" s="4">
        <v>856</v>
      </c>
      <c r="B176" t="s" s="4">
        <v>4827</v>
      </c>
      <c r="C176" t="s" s="4">
        <v>84</v>
      </c>
      <c r="D176" t="s" s="4">
        <v>84</v>
      </c>
    </row>
    <row r="177" ht="45.0" customHeight="true">
      <c r="A177" t="s" s="4">
        <v>859</v>
      </c>
      <c r="B177" t="s" s="4">
        <v>4828</v>
      </c>
      <c r="C177" t="s" s="4">
        <v>84</v>
      </c>
      <c r="D177" t="s" s="4">
        <v>84</v>
      </c>
    </row>
    <row r="178" ht="45.0" customHeight="true">
      <c r="A178" t="s" s="4">
        <v>864</v>
      </c>
      <c r="B178" t="s" s="4">
        <v>4829</v>
      </c>
      <c r="C178" t="s" s="4">
        <v>84</v>
      </c>
      <c r="D178" t="s" s="4">
        <v>84</v>
      </c>
    </row>
    <row r="179" ht="45.0" customHeight="true">
      <c r="A179" t="s" s="4">
        <v>868</v>
      </c>
      <c r="B179" t="s" s="4">
        <v>4830</v>
      </c>
      <c r="C179" t="s" s="4">
        <v>84</v>
      </c>
      <c r="D179" t="s" s="4">
        <v>84</v>
      </c>
    </row>
    <row r="180" ht="45.0" customHeight="true">
      <c r="A180" t="s" s="4">
        <v>871</v>
      </c>
      <c r="B180" t="s" s="4">
        <v>4831</v>
      </c>
      <c r="C180" t="s" s="4">
        <v>84</v>
      </c>
      <c r="D180" t="s" s="4">
        <v>84</v>
      </c>
    </row>
    <row r="181" ht="45.0" customHeight="true">
      <c r="A181" t="s" s="4">
        <v>876</v>
      </c>
      <c r="B181" t="s" s="4">
        <v>4832</v>
      </c>
      <c r="C181" t="s" s="4">
        <v>84</v>
      </c>
      <c r="D181" t="s" s="4">
        <v>84</v>
      </c>
    </row>
    <row r="182" ht="45.0" customHeight="true">
      <c r="A182" t="s" s="4">
        <v>880</v>
      </c>
      <c r="B182" t="s" s="4">
        <v>4833</v>
      </c>
      <c r="C182" t="s" s="4">
        <v>84</v>
      </c>
      <c r="D182" t="s" s="4">
        <v>84</v>
      </c>
    </row>
    <row r="183" ht="45.0" customHeight="true">
      <c r="A183" t="s" s="4">
        <v>883</v>
      </c>
      <c r="B183" t="s" s="4">
        <v>4834</v>
      </c>
      <c r="C183" t="s" s="4">
        <v>84</v>
      </c>
      <c r="D183" t="s" s="4">
        <v>84</v>
      </c>
    </row>
    <row r="184" ht="45.0" customHeight="true">
      <c r="A184" t="s" s="4">
        <v>886</v>
      </c>
      <c r="B184" t="s" s="4">
        <v>4835</v>
      </c>
      <c r="C184" t="s" s="4">
        <v>84</v>
      </c>
      <c r="D184" t="s" s="4">
        <v>84</v>
      </c>
    </row>
    <row r="185" ht="45.0" customHeight="true">
      <c r="A185" t="s" s="4">
        <v>889</v>
      </c>
      <c r="B185" t="s" s="4">
        <v>4836</v>
      </c>
      <c r="C185" t="s" s="4">
        <v>84</v>
      </c>
      <c r="D185" t="s" s="4">
        <v>84</v>
      </c>
    </row>
    <row r="186" ht="45.0" customHeight="true">
      <c r="A186" t="s" s="4">
        <v>893</v>
      </c>
      <c r="B186" t="s" s="4">
        <v>4837</v>
      </c>
      <c r="C186" t="s" s="4">
        <v>84</v>
      </c>
      <c r="D186" t="s" s="4">
        <v>84</v>
      </c>
    </row>
    <row r="187" ht="45.0" customHeight="true">
      <c r="A187" t="s" s="4">
        <v>897</v>
      </c>
      <c r="B187" t="s" s="4">
        <v>4838</v>
      </c>
      <c r="C187" t="s" s="4">
        <v>84</v>
      </c>
      <c r="D187" t="s" s="4">
        <v>84</v>
      </c>
    </row>
    <row r="188" ht="45.0" customHeight="true">
      <c r="A188" t="s" s="4">
        <v>901</v>
      </c>
      <c r="B188" t="s" s="4">
        <v>4839</v>
      </c>
      <c r="C188" t="s" s="4">
        <v>84</v>
      </c>
      <c r="D188" t="s" s="4">
        <v>84</v>
      </c>
    </row>
    <row r="189" ht="45.0" customHeight="true">
      <c r="A189" t="s" s="4">
        <v>904</v>
      </c>
      <c r="B189" t="s" s="4">
        <v>4840</v>
      </c>
      <c r="C189" t="s" s="4">
        <v>84</v>
      </c>
      <c r="D189" t="s" s="4">
        <v>84</v>
      </c>
    </row>
    <row r="190" ht="45.0" customHeight="true">
      <c r="A190" t="s" s="4">
        <v>908</v>
      </c>
      <c r="B190" t="s" s="4">
        <v>4841</v>
      </c>
      <c r="C190" t="s" s="4">
        <v>84</v>
      </c>
      <c r="D190" t="s" s="4">
        <v>84</v>
      </c>
    </row>
    <row r="191" ht="45.0" customHeight="true">
      <c r="A191" t="s" s="4">
        <v>912</v>
      </c>
      <c r="B191" t="s" s="4">
        <v>4842</v>
      </c>
      <c r="C191" t="s" s="4">
        <v>84</v>
      </c>
      <c r="D191" t="s" s="4">
        <v>84</v>
      </c>
    </row>
    <row r="192" ht="45.0" customHeight="true">
      <c r="A192" t="s" s="4">
        <v>918</v>
      </c>
      <c r="B192" t="s" s="4">
        <v>4843</v>
      </c>
      <c r="C192" t="s" s="4">
        <v>84</v>
      </c>
      <c r="D192" t="s" s="4">
        <v>84</v>
      </c>
    </row>
    <row r="193" ht="45.0" customHeight="true">
      <c r="A193" t="s" s="4">
        <v>925</v>
      </c>
      <c r="B193" t="s" s="4">
        <v>4844</v>
      </c>
      <c r="C193" t="s" s="4">
        <v>84</v>
      </c>
      <c r="D193" t="s" s="4">
        <v>84</v>
      </c>
    </row>
    <row r="194" ht="45.0" customHeight="true">
      <c r="A194" t="s" s="4">
        <v>931</v>
      </c>
      <c r="B194" t="s" s="4">
        <v>4845</v>
      </c>
      <c r="C194" t="s" s="4">
        <v>84</v>
      </c>
      <c r="D194" t="s" s="4">
        <v>84</v>
      </c>
    </row>
    <row r="195" ht="45.0" customHeight="true">
      <c r="A195" t="s" s="4">
        <v>937</v>
      </c>
      <c r="B195" t="s" s="4">
        <v>4846</v>
      </c>
      <c r="C195" t="s" s="4">
        <v>84</v>
      </c>
      <c r="D195" t="s" s="4">
        <v>84</v>
      </c>
    </row>
    <row r="196" ht="45.0" customHeight="true">
      <c r="A196" t="s" s="4">
        <v>943</v>
      </c>
      <c r="B196" t="s" s="4">
        <v>4847</v>
      </c>
      <c r="C196" t="s" s="4">
        <v>84</v>
      </c>
      <c r="D196" t="s" s="4">
        <v>84</v>
      </c>
    </row>
    <row r="197" ht="45.0" customHeight="true">
      <c r="A197" t="s" s="4">
        <v>948</v>
      </c>
      <c r="B197" t="s" s="4">
        <v>4848</v>
      </c>
      <c r="C197" t="s" s="4">
        <v>84</v>
      </c>
      <c r="D197" t="s" s="4">
        <v>84</v>
      </c>
    </row>
    <row r="198" ht="45.0" customHeight="true">
      <c r="A198" t="s" s="4">
        <v>953</v>
      </c>
      <c r="B198" t="s" s="4">
        <v>4849</v>
      </c>
      <c r="C198" t="s" s="4">
        <v>84</v>
      </c>
      <c r="D198" t="s" s="4">
        <v>84</v>
      </c>
    </row>
    <row r="199" ht="45.0" customHeight="true">
      <c r="A199" t="s" s="4">
        <v>958</v>
      </c>
      <c r="B199" t="s" s="4">
        <v>4850</v>
      </c>
      <c r="C199" t="s" s="4">
        <v>84</v>
      </c>
      <c r="D199" t="s" s="4">
        <v>84</v>
      </c>
    </row>
    <row r="200" ht="45.0" customHeight="true">
      <c r="A200" t="s" s="4">
        <v>961</v>
      </c>
      <c r="B200" t="s" s="4">
        <v>4851</v>
      </c>
      <c r="C200" t="s" s="4">
        <v>84</v>
      </c>
      <c r="D200" t="s" s="4">
        <v>84</v>
      </c>
    </row>
    <row r="201" ht="45.0" customHeight="true">
      <c r="A201" t="s" s="4">
        <v>966</v>
      </c>
      <c r="B201" t="s" s="4">
        <v>4852</v>
      </c>
      <c r="C201" t="s" s="4">
        <v>84</v>
      </c>
      <c r="D201" t="s" s="4">
        <v>84</v>
      </c>
    </row>
    <row r="202" ht="45.0" customHeight="true">
      <c r="A202" t="s" s="4">
        <v>970</v>
      </c>
      <c r="B202" t="s" s="4">
        <v>4853</v>
      </c>
      <c r="C202" t="s" s="4">
        <v>84</v>
      </c>
      <c r="D202" t="s" s="4">
        <v>84</v>
      </c>
    </row>
    <row r="203" ht="45.0" customHeight="true">
      <c r="A203" t="s" s="4">
        <v>973</v>
      </c>
      <c r="B203" t="s" s="4">
        <v>4854</v>
      </c>
      <c r="C203" t="s" s="4">
        <v>84</v>
      </c>
      <c r="D203" t="s" s="4">
        <v>84</v>
      </c>
    </row>
    <row r="204" ht="45.0" customHeight="true">
      <c r="A204" t="s" s="4">
        <v>977</v>
      </c>
      <c r="B204" t="s" s="4">
        <v>4855</v>
      </c>
      <c r="C204" t="s" s="4">
        <v>84</v>
      </c>
      <c r="D204" t="s" s="4">
        <v>84</v>
      </c>
    </row>
    <row r="205" ht="45.0" customHeight="true">
      <c r="A205" t="s" s="4">
        <v>981</v>
      </c>
      <c r="B205" t="s" s="4">
        <v>4856</v>
      </c>
      <c r="C205" t="s" s="4">
        <v>84</v>
      </c>
      <c r="D205" t="s" s="4">
        <v>84</v>
      </c>
    </row>
    <row r="206" ht="45.0" customHeight="true">
      <c r="A206" t="s" s="4">
        <v>984</v>
      </c>
      <c r="B206" t="s" s="4">
        <v>4857</v>
      </c>
      <c r="C206" t="s" s="4">
        <v>84</v>
      </c>
      <c r="D206" t="s" s="4">
        <v>84</v>
      </c>
    </row>
    <row r="207" ht="45.0" customHeight="true">
      <c r="A207" t="s" s="4">
        <v>987</v>
      </c>
      <c r="B207" t="s" s="4">
        <v>4858</v>
      </c>
      <c r="C207" t="s" s="4">
        <v>84</v>
      </c>
      <c r="D207" t="s" s="4">
        <v>84</v>
      </c>
    </row>
    <row r="208" ht="45.0" customHeight="true">
      <c r="A208" t="s" s="4">
        <v>995</v>
      </c>
      <c r="B208" t="s" s="4">
        <v>4859</v>
      </c>
      <c r="C208" t="s" s="4">
        <v>84</v>
      </c>
      <c r="D208" t="s" s="4">
        <v>84</v>
      </c>
    </row>
    <row r="209" ht="45.0" customHeight="true">
      <c r="A209" t="s" s="4">
        <v>998</v>
      </c>
      <c r="B209" t="s" s="4">
        <v>4860</v>
      </c>
      <c r="C209" t="s" s="4">
        <v>84</v>
      </c>
      <c r="D209" t="s" s="4">
        <v>84</v>
      </c>
    </row>
    <row r="210" ht="45.0" customHeight="true">
      <c r="A210" t="s" s="4">
        <v>1001</v>
      </c>
      <c r="B210" t="s" s="4">
        <v>4861</v>
      </c>
      <c r="C210" t="s" s="4">
        <v>84</v>
      </c>
      <c r="D210" t="s" s="4">
        <v>84</v>
      </c>
    </row>
    <row r="211" ht="45.0" customHeight="true">
      <c r="A211" t="s" s="4">
        <v>1005</v>
      </c>
      <c r="B211" t="s" s="4">
        <v>4862</v>
      </c>
      <c r="C211" t="s" s="4">
        <v>84</v>
      </c>
      <c r="D211" t="s" s="4">
        <v>84</v>
      </c>
    </row>
    <row r="212" ht="45.0" customHeight="true">
      <c r="A212" t="s" s="4">
        <v>1007</v>
      </c>
      <c r="B212" t="s" s="4">
        <v>4863</v>
      </c>
      <c r="C212" t="s" s="4">
        <v>84</v>
      </c>
      <c r="D212" t="s" s="4">
        <v>84</v>
      </c>
    </row>
    <row r="213" ht="45.0" customHeight="true">
      <c r="A213" t="s" s="4">
        <v>1011</v>
      </c>
      <c r="B213" t="s" s="4">
        <v>4864</v>
      </c>
      <c r="C213" t="s" s="4">
        <v>84</v>
      </c>
      <c r="D213" t="s" s="4">
        <v>84</v>
      </c>
    </row>
    <row r="214" ht="45.0" customHeight="true">
      <c r="A214" t="s" s="4">
        <v>1014</v>
      </c>
      <c r="B214" t="s" s="4">
        <v>4865</v>
      </c>
      <c r="C214" t="s" s="4">
        <v>84</v>
      </c>
      <c r="D214" t="s" s="4">
        <v>84</v>
      </c>
    </row>
    <row r="215" ht="45.0" customHeight="true">
      <c r="A215" t="s" s="4">
        <v>1019</v>
      </c>
      <c r="B215" t="s" s="4">
        <v>4866</v>
      </c>
      <c r="C215" t="s" s="4">
        <v>84</v>
      </c>
      <c r="D215" t="s" s="4">
        <v>84</v>
      </c>
    </row>
    <row r="216" ht="45.0" customHeight="true">
      <c r="A216" t="s" s="4">
        <v>1022</v>
      </c>
      <c r="B216" t="s" s="4">
        <v>4867</v>
      </c>
      <c r="C216" t="s" s="4">
        <v>84</v>
      </c>
      <c r="D216" t="s" s="4">
        <v>84</v>
      </c>
    </row>
    <row r="217" ht="45.0" customHeight="true">
      <c r="A217" t="s" s="4">
        <v>1026</v>
      </c>
      <c r="B217" t="s" s="4">
        <v>4868</v>
      </c>
      <c r="C217" t="s" s="4">
        <v>84</v>
      </c>
      <c r="D217" t="s" s="4">
        <v>84</v>
      </c>
    </row>
    <row r="218" ht="45.0" customHeight="true">
      <c r="A218" t="s" s="4">
        <v>1031</v>
      </c>
      <c r="B218" t="s" s="4">
        <v>4869</v>
      </c>
      <c r="C218" t="s" s="4">
        <v>84</v>
      </c>
      <c r="D218" t="s" s="4">
        <v>84</v>
      </c>
    </row>
    <row r="219" ht="45.0" customHeight="true">
      <c r="A219" t="s" s="4">
        <v>1036</v>
      </c>
      <c r="B219" t="s" s="4">
        <v>4870</v>
      </c>
      <c r="C219" t="s" s="4">
        <v>84</v>
      </c>
      <c r="D219" t="s" s="4">
        <v>84</v>
      </c>
    </row>
    <row r="220" ht="45.0" customHeight="true">
      <c r="A220" t="s" s="4">
        <v>1039</v>
      </c>
      <c r="B220" t="s" s="4">
        <v>4871</v>
      </c>
      <c r="C220" t="s" s="4">
        <v>84</v>
      </c>
      <c r="D220" t="s" s="4">
        <v>84</v>
      </c>
    </row>
    <row r="221" ht="45.0" customHeight="true">
      <c r="A221" t="s" s="4">
        <v>1042</v>
      </c>
      <c r="B221" t="s" s="4">
        <v>4872</v>
      </c>
      <c r="C221" t="s" s="4">
        <v>84</v>
      </c>
      <c r="D221" t="s" s="4">
        <v>84</v>
      </c>
    </row>
    <row r="222" ht="45.0" customHeight="true">
      <c r="A222" t="s" s="4">
        <v>1046</v>
      </c>
      <c r="B222" t="s" s="4">
        <v>4873</v>
      </c>
      <c r="C222" t="s" s="4">
        <v>84</v>
      </c>
      <c r="D222" t="s" s="4">
        <v>84</v>
      </c>
    </row>
    <row r="223" ht="45.0" customHeight="true">
      <c r="A223" t="s" s="4">
        <v>1050</v>
      </c>
      <c r="B223" t="s" s="4">
        <v>4874</v>
      </c>
      <c r="C223" t="s" s="4">
        <v>84</v>
      </c>
      <c r="D223" t="s" s="4">
        <v>84</v>
      </c>
    </row>
    <row r="224" ht="45.0" customHeight="true">
      <c r="A224" t="s" s="4">
        <v>1053</v>
      </c>
      <c r="B224" t="s" s="4">
        <v>4875</v>
      </c>
      <c r="C224" t="s" s="4">
        <v>84</v>
      </c>
      <c r="D224" t="s" s="4">
        <v>84</v>
      </c>
    </row>
    <row r="225" ht="45.0" customHeight="true">
      <c r="A225" t="s" s="4">
        <v>1058</v>
      </c>
      <c r="B225" t="s" s="4">
        <v>4876</v>
      </c>
      <c r="C225" t="s" s="4">
        <v>84</v>
      </c>
      <c r="D225" t="s" s="4">
        <v>84</v>
      </c>
    </row>
    <row r="226" ht="45.0" customHeight="true">
      <c r="A226" t="s" s="4">
        <v>1061</v>
      </c>
      <c r="B226" t="s" s="4">
        <v>4877</v>
      </c>
      <c r="C226" t="s" s="4">
        <v>84</v>
      </c>
      <c r="D226" t="s" s="4">
        <v>84</v>
      </c>
    </row>
    <row r="227" ht="45.0" customHeight="true">
      <c r="A227" t="s" s="4">
        <v>1065</v>
      </c>
      <c r="B227" t="s" s="4">
        <v>4878</v>
      </c>
      <c r="C227" t="s" s="4">
        <v>84</v>
      </c>
      <c r="D227" t="s" s="4">
        <v>84</v>
      </c>
    </row>
    <row r="228" ht="45.0" customHeight="true">
      <c r="A228" t="s" s="4">
        <v>1069</v>
      </c>
      <c r="B228" t="s" s="4">
        <v>4879</v>
      </c>
      <c r="C228" t="s" s="4">
        <v>84</v>
      </c>
      <c r="D228" t="s" s="4">
        <v>84</v>
      </c>
    </row>
    <row r="229" ht="45.0" customHeight="true">
      <c r="A229" t="s" s="4">
        <v>1073</v>
      </c>
      <c r="B229" t="s" s="4">
        <v>4880</v>
      </c>
      <c r="C229" t="s" s="4">
        <v>84</v>
      </c>
      <c r="D229" t="s" s="4">
        <v>84</v>
      </c>
    </row>
    <row r="230" ht="45.0" customHeight="true">
      <c r="A230" t="s" s="4">
        <v>1076</v>
      </c>
      <c r="B230" t="s" s="4">
        <v>4881</v>
      </c>
      <c r="C230" t="s" s="4">
        <v>84</v>
      </c>
      <c r="D230" t="s" s="4">
        <v>84</v>
      </c>
    </row>
    <row r="231" ht="45.0" customHeight="true">
      <c r="A231" t="s" s="4">
        <v>1079</v>
      </c>
      <c r="B231" t="s" s="4">
        <v>4882</v>
      </c>
      <c r="C231" t="s" s="4">
        <v>84</v>
      </c>
      <c r="D231" t="s" s="4">
        <v>84</v>
      </c>
    </row>
    <row r="232" ht="45.0" customHeight="true">
      <c r="A232" t="s" s="4">
        <v>1082</v>
      </c>
      <c r="B232" t="s" s="4">
        <v>4883</v>
      </c>
      <c r="C232" t="s" s="4">
        <v>84</v>
      </c>
      <c r="D232" t="s" s="4">
        <v>84</v>
      </c>
    </row>
    <row r="233" ht="45.0" customHeight="true">
      <c r="A233" t="s" s="4">
        <v>1086</v>
      </c>
      <c r="B233" t="s" s="4">
        <v>4884</v>
      </c>
      <c r="C233" t="s" s="4">
        <v>84</v>
      </c>
      <c r="D233" t="s" s="4">
        <v>84</v>
      </c>
    </row>
    <row r="234" ht="45.0" customHeight="true">
      <c r="A234" t="s" s="4">
        <v>1089</v>
      </c>
      <c r="B234" t="s" s="4">
        <v>4885</v>
      </c>
      <c r="C234" t="s" s="4">
        <v>84</v>
      </c>
      <c r="D234" t="s" s="4">
        <v>84</v>
      </c>
    </row>
    <row r="235" ht="45.0" customHeight="true">
      <c r="A235" t="s" s="4">
        <v>1092</v>
      </c>
      <c r="B235" t="s" s="4">
        <v>4886</v>
      </c>
      <c r="C235" t="s" s="4">
        <v>84</v>
      </c>
      <c r="D235" t="s" s="4">
        <v>84</v>
      </c>
    </row>
    <row r="236" ht="45.0" customHeight="true">
      <c r="A236" t="s" s="4">
        <v>1095</v>
      </c>
      <c r="B236" t="s" s="4">
        <v>4887</v>
      </c>
      <c r="C236" t="s" s="4">
        <v>84</v>
      </c>
      <c r="D236" t="s" s="4">
        <v>84</v>
      </c>
    </row>
    <row r="237" ht="45.0" customHeight="true">
      <c r="A237" t="s" s="4">
        <v>1099</v>
      </c>
      <c r="B237" t="s" s="4">
        <v>4888</v>
      </c>
      <c r="C237" t="s" s="4">
        <v>84</v>
      </c>
      <c r="D237" t="s" s="4">
        <v>84</v>
      </c>
    </row>
    <row r="238" ht="45.0" customHeight="true">
      <c r="A238" t="s" s="4">
        <v>1103</v>
      </c>
      <c r="B238" t="s" s="4">
        <v>4889</v>
      </c>
      <c r="C238" t="s" s="4">
        <v>84</v>
      </c>
      <c r="D238" t="s" s="4">
        <v>84</v>
      </c>
    </row>
    <row r="239" ht="45.0" customHeight="true">
      <c r="A239" t="s" s="4">
        <v>1106</v>
      </c>
      <c r="B239" t="s" s="4">
        <v>4890</v>
      </c>
      <c r="C239" t="s" s="4">
        <v>84</v>
      </c>
      <c r="D239" t="s" s="4">
        <v>84</v>
      </c>
    </row>
    <row r="240" ht="45.0" customHeight="true">
      <c r="A240" t="s" s="4">
        <v>1108</v>
      </c>
      <c r="B240" t="s" s="4">
        <v>4891</v>
      </c>
      <c r="C240" t="s" s="4">
        <v>84</v>
      </c>
      <c r="D240" t="s" s="4">
        <v>84</v>
      </c>
    </row>
    <row r="241" ht="45.0" customHeight="true">
      <c r="A241" t="s" s="4">
        <v>1111</v>
      </c>
      <c r="B241" t="s" s="4">
        <v>4892</v>
      </c>
      <c r="C241" t="s" s="4">
        <v>84</v>
      </c>
      <c r="D241" t="s" s="4">
        <v>84</v>
      </c>
    </row>
    <row r="242" ht="45.0" customHeight="true">
      <c r="A242" t="s" s="4">
        <v>1113</v>
      </c>
      <c r="B242" t="s" s="4">
        <v>4893</v>
      </c>
      <c r="C242" t="s" s="4">
        <v>84</v>
      </c>
      <c r="D242" t="s" s="4">
        <v>84</v>
      </c>
    </row>
    <row r="243" ht="45.0" customHeight="true">
      <c r="A243" t="s" s="4">
        <v>1117</v>
      </c>
      <c r="B243" t="s" s="4">
        <v>4894</v>
      </c>
      <c r="C243" t="s" s="4">
        <v>84</v>
      </c>
      <c r="D243" t="s" s="4">
        <v>84</v>
      </c>
    </row>
    <row r="244" ht="45.0" customHeight="true">
      <c r="A244" t="s" s="4">
        <v>1120</v>
      </c>
      <c r="B244" t="s" s="4">
        <v>4895</v>
      </c>
      <c r="C244" t="s" s="4">
        <v>84</v>
      </c>
      <c r="D244" t="s" s="4">
        <v>84</v>
      </c>
    </row>
    <row r="245" ht="45.0" customHeight="true">
      <c r="A245" t="s" s="4">
        <v>1123</v>
      </c>
      <c r="B245" t="s" s="4">
        <v>4896</v>
      </c>
      <c r="C245" t="s" s="4">
        <v>84</v>
      </c>
      <c r="D245" t="s" s="4">
        <v>84</v>
      </c>
    </row>
    <row r="246" ht="45.0" customHeight="true">
      <c r="A246" t="s" s="4">
        <v>1127</v>
      </c>
      <c r="B246" t="s" s="4">
        <v>4897</v>
      </c>
      <c r="C246" t="s" s="4">
        <v>84</v>
      </c>
      <c r="D246" t="s" s="4">
        <v>84</v>
      </c>
    </row>
    <row r="247" ht="45.0" customHeight="true">
      <c r="A247" t="s" s="4">
        <v>1132</v>
      </c>
      <c r="B247" t="s" s="4">
        <v>4898</v>
      </c>
      <c r="C247" t="s" s="4">
        <v>84</v>
      </c>
      <c r="D247" t="s" s="4">
        <v>84</v>
      </c>
    </row>
    <row r="248" ht="45.0" customHeight="true">
      <c r="A248" t="s" s="4">
        <v>1136</v>
      </c>
      <c r="B248" t="s" s="4">
        <v>4899</v>
      </c>
      <c r="C248" t="s" s="4">
        <v>84</v>
      </c>
      <c r="D248" t="s" s="4">
        <v>84</v>
      </c>
    </row>
    <row r="249" ht="45.0" customHeight="true">
      <c r="A249" t="s" s="4">
        <v>1142</v>
      </c>
      <c r="B249" t="s" s="4">
        <v>4900</v>
      </c>
      <c r="C249" t="s" s="4">
        <v>84</v>
      </c>
      <c r="D249" t="s" s="4">
        <v>84</v>
      </c>
    </row>
    <row r="250" ht="45.0" customHeight="true">
      <c r="A250" t="s" s="4">
        <v>1148</v>
      </c>
      <c r="B250" t="s" s="4">
        <v>4901</v>
      </c>
      <c r="C250" t="s" s="4">
        <v>84</v>
      </c>
      <c r="D250" t="s" s="4">
        <v>84</v>
      </c>
    </row>
    <row r="251" ht="45.0" customHeight="true">
      <c r="A251" t="s" s="4">
        <v>1152</v>
      </c>
      <c r="B251" t="s" s="4">
        <v>4902</v>
      </c>
      <c r="C251" t="s" s="4">
        <v>84</v>
      </c>
      <c r="D251" t="s" s="4">
        <v>84</v>
      </c>
    </row>
    <row r="252" ht="45.0" customHeight="true">
      <c r="A252" t="s" s="4">
        <v>1156</v>
      </c>
      <c r="B252" t="s" s="4">
        <v>4903</v>
      </c>
      <c r="C252" t="s" s="4">
        <v>84</v>
      </c>
      <c r="D252" t="s" s="4">
        <v>84</v>
      </c>
    </row>
    <row r="253" ht="45.0" customHeight="true">
      <c r="A253" t="s" s="4">
        <v>1160</v>
      </c>
      <c r="B253" t="s" s="4">
        <v>4904</v>
      </c>
      <c r="C253" t="s" s="4">
        <v>84</v>
      </c>
      <c r="D253" t="s" s="4">
        <v>84</v>
      </c>
    </row>
    <row r="254" ht="45.0" customHeight="true">
      <c r="A254" t="s" s="4">
        <v>1163</v>
      </c>
      <c r="B254" t="s" s="4">
        <v>4905</v>
      </c>
      <c r="C254" t="s" s="4">
        <v>84</v>
      </c>
      <c r="D254" t="s" s="4">
        <v>84</v>
      </c>
    </row>
    <row r="255" ht="45.0" customHeight="true">
      <c r="A255" t="s" s="4">
        <v>1168</v>
      </c>
      <c r="B255" t="s" s="4">
        <v>4906</v>
      </c>
      <c r="C255" t="s" s="4">
        <v>84</v>
      </c>
      <c r="D255" t="s" s="4">
        <v>84</v>
      </c>
    </row>
    <row r="256" ht="45.0" customHeight="true">
      <c r="A256" t="s" s="4">
        <v>1173</v>
      </c>
      <c r="B256" t="s" s="4">
        <v>4907</v>
      </c>
      <c r="C256" t="s" s="4">
        <v>84</v>
      </c>
      <c r="D256" t="s" s="4">
        <v>84</v>
      </c>
    </row>
    <row r="257" ht="45.0" customHeight="true">
      <c r="A257" t="s" s="4">
        <v>1177</v>
      </c>
      <c r="B257" t="s" s="4">
        <v>4908</v>
      </c>
      <c r="C257" t="s" s="4">
        <v>84</v>
      </c>
      <c r="D257" t="s" s="4">
        <v>84</v>
      </c>
    </row>
    <row r="258" ht="45.0" customHeight="true">
      <c r="A258" t="s" s="4">
        <v>1180</v>
      </c>
      <c r="B258" t="s" s="4">
        <v>4909</v>
      </c>
      <c r="C258" t="s" s="4">
        <v>84</v>
      </c>
      <c r="D258" t="s" s="4">
        <v>84</v>
      </c>
    </row>
    <row r="259" ht="45.0" customHeight="true">
      <c r="A259" t="s" s="4">
        <v>1184</v>
      </c>
      <c r="B259" t="s" s="4">
        <v>4910</v>
      </c>
      <c r="C259" t="s" s="4">
        <v>84</v>
      </c>
      <c r="D259" t="s" s="4">
        <v>84</v>
      </c>
    </row>
    <row r="260" ht="45.0" customHeight="true">
      <c r="A260" t="s" s="4">
        <v>1187</v>
      </c>
      <c r="B260" t="s" s="4">
        <v>4911</v>
      </c>
      <c r="C260" t="s" s="4">
        <v>84</v>
      </c>
      <c r="D260" t="s" s="4">
        <v>84</v>
      </c>
    </row>
    <row r="261" ht="45.0" customHeight="true">
      <c r="A261" t="s" s="4">
        <v>1191</v>
      </c>
      <c r="B261" t="s" s="4">
        <v>4912</v>
      </c>
      <c r="C261" t="s" s="4">
        <v>84</v>
      </c>
      <c r="D261" t="s" s="4">
        <v>84</v>
      </c>
    </row>
    <row r="262" ht="45.0" customHeight="true">
      <c r="A262" t="s" s="4">
        <v>1194</v>
      </c>
      <c r="B262" t="s" s="4">
        <v>4913</v>
      </c>
      <c r="C262" t="s" s="4">
        <v>84</v>
      </c>
      <c r="D262" t="s" s="4">
        <v>84</v>
      </c>
    </row>
    <row r="263" ht="45.0" customHeight="true">
      <c r="A263" t="s" s="4">
        <v>1199</v>
      </c>
      <c r="B263" t="s" s="4">
        <v>4914</v>
      </c>
      <c r="C263" t="s" s="4">
        <v>84</v>
      </c>
      <c r="D263" t="s" s="4">
        <v>84</v>
      </c>
    </row>
    <row r="264" ht="45.0" customHeight="true">
      <c r="A264" t="s" s="4">
        <v>1204</v>
      </c>
      <c r="B264" t="s" s="4">
        <v>4915</v>
      </c>
      <c r="C264" t="s" s="4">
        <v>84</v>
      </c>
      <c r="D264" t="s" s="4">
        <v>84</v>
      </c>
    </row>
    <row r="265" ht="45.0" customHeight="true">
      <c r="A265" t="s" s="4">
        <v>1209</v>
      </c>
      <c r="B265" t="s" s="4">
        <v>4916</v>
      </c>
      <c r="C265" t="s" s="4">
        <v>84</v>
      </c>
      <c r="D265" t="s" s="4">
        <v>84</v>
      </c>
    </row>
    <row r="266" ht="45.0" customHeight="true">
      <c r="A266" t="s" s="4">
        <v>1213</v>
      </c>
      <c r="B266" t="s" s="4">
        <v>4917</v>
      </c>
      <c r="C266" t="s" s="4">
        <v>84</v>
      </c>
      <c r="D266" t="s" s="4">
        <v>84</v>
      </c>
    </row>
    <row r="267" ht="45.0" customHeight="true">
      <c r="A267" t="s" s="4">
        <v>1216</v>
      </c>
      <c r="B267" t="s" s="4">
        <v>4918</v>
      </c>
      <c r="C267" t="s" s="4">
        <v>84</v>
      </c>
      <c r="D267" t="s" s="4">
        <v>84</v>
      </c>
    </row>
    <row r="268" ht="45.0" customHeight="true">
      <c r="A268" t="s" s="4">
        <v>1220</v>
      </c>
      <c r="B268" t="s" s="4">
        <v>4919</v>
      </c>
      <c r="C268" t="s" s="4">
        <v>84</v>
      </c>
      <c r="D268" t="s" s="4">
        <v>84</v>
      </c>
    </row>
    <row r="269" ht="45.0" customHeight="true">
      <c r="A269" t="s" s="4">
        <v>1223</v>
      </c>
      <c r="B269" t="s" s="4">
        <v>4920</v>
      </c>
      <c r="C269" t="s" s="4">
        <v>84</v>
      </c>
      <c r="D269" t="s" s="4">
        <v>84</v>
      </c>
    </row>
    <row r="270" ht="45.0" customHeight="true">
      <c r="A270" t="s" s="4">
        <v>1226</v>
      </c>
      <c r="B270" t="s" s="4">
        <v>4921</v>
      </c>
      <c r="C270" t="s" s="4">
        <v>84</v>
      </c>
      <c r="D270" t="s" s="4">
        <v>84</v>
      </c>
    </row>
    <row r="271" ht="45.0" customHeight="true">
      <c r="A271" t="s" s="4">
        <v>1228</v>
      </c>
      <c r="B271" t="s" s="4">
        <v>4922</v>
      </c>
      <c r="C271" t="s" s="4">
        <v>84</v>
      </c>
      <c r="D271" t="s" s="4">
        <v>84</v>
      </c>
    </row>
    <row r="272" ht="45.0" customHeight="true">
      <c r="A272" t="s" s="4">
        <v>1232</v>
      </c>
      <c r="B272" t="s" s="4">
        <v>4923</v>
      </c>
      <c r="C272" t="s" s="4">
        <v>84</v>
      </c>
      <c r="D272" t="s" s="4">
        <v>84</v>
      </c>
    </row>
    <row r="273" ht="45.0" customHeight="true">
      <c r="A273" t="s" s="4">
        <v>1235</v>
      </c>
      <c r="B273" t="s" s="4">
        <v>4924</v>
      </c>
      <c r="C273" t="s" s="4">
        <v>84</v>
      </c>
      <c r="D273" t="s" s="4">
        <v>84</v>
      </c>
    </row>
    <row r="274" ht="45.0" customHeight="true">
      <c r="A274" t="s" s="4">
        <v>1238</v>
      </c>
      <c r="B274" t="s" s="4">
        <v>4925</v>
      </c>
      <c r="C274" t="s" s="4">
        <v>84</v>
      </c>
      <c r="D274" t="s" s="4">
        <v>84</v>
      </c>
    </row>
    <row r="275" ht="45.0" customHeight="true">
      <c r="A275" t="s" s="4">
        <v>1241</v>
      </c>
      <c r="B275" t="s" s="4">
        <v>4926</v>
      </c>
      <c r="C275" t="s" s="4">
        <v>84</v>
      </c>
      <c r="D275" t="s" s="4">
        <v>84</v>
      </c>
    </row>
    <row r="276" ht="45.0" customHeight="true">
      <c r="A276" t="s" s="4">
        <v>1245</v>
      </c>
      <c r="B276" t="s" s="4">
        <v>4927</v>
      </c>
      <c r="C276" t="s" s="4">
        <v>84</v>
      </c>
      <c r="D276" t="s" s="4">
        <v>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1246</v>
      </c>
    </row>
    <row r="2">
      <c r="A2" t="s">
        <v>83</v>
      </c>
    </row>
    <row r="3">
      <c r="A3" t="s">
        <v>1247</v>
      </c>
    </row>
    <row r="4">
      <c r="A4" t="s">
        <v>1248</v>
      </c>
    </row>
    <row r="5">
      <c r="A5" t="s">
        <v>1249</v>
      </c>
    </row>
    <row r="6">
      <c r="A6" t="s">
        <v>1250</v>
      </c>
    </row>
    <row r="7">
      <c r="A7" t="s">
        <v>1251</v>
      </c>
    </row>
    <row r="8">
      <c r="A8" t="s">
        <v>1252</v>
      </c>
    </row>
    <row r="9">
      <c r="A9" t="s">
        <v>1253</v>
      </c>
    </row>
    <row r="10">
      <c r="A10" t="s">
        <v>1254</v>
      </c>
    </row>
    <row r="11">
      <c r="A11" t="s">
        <v>1255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149</v>
      </c>
    </row>
    <row r="3">
      <c r="A3" t="s">
        <v>1256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535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1257</v>
      </c>
      <c r="D2" t="s">
        <v>1258</v>
      </c>
      <c r="E2" t="s">
        <v>1259</v>
      </c>
      <c r="F2" t="s">
        <v>1260</v>
      </c>
      <c r="G2" t="s">
        <v>1261</v>
      </c>
    </row>
    <row r="3">
      <c r="A3" t="s" s="1">
        <v>1262</v>
      </c>
      <c r="B3" s="1"/>
      <c r="C3" t="s" s="1">
        <v>1263</v>
      </c>
      <c r="D3" t="s" s="1">
        <v>1264</v>
      </c>
      <c r="E3" t="s" s="1">
        <v>1265</v>
      </c>
      <c r="F3" t="s" s="1">
        <v>1266</v>
      </c>
      <c r="G3" t="s" s="1">
        <v>1267</v>
      </c>
    </row>
    <row r="4" ht="45.0" customHeight="true">
      <c r="A4" t="s" s="4">
        <v>94</v>
      </c>
      <c r="B4" t="s" s="4">
        <v>1268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1270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1271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1272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1273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1274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1275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1276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1277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1278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1279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1280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1281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1282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1283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1284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1285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1286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1287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1288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1289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1290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1291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1292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1293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1294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1295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1296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1297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1298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1299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1300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1301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1302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1303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1304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1305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1306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1307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1308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1309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1310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1311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1312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1313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1314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1315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1316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1317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1318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1319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1320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1321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1322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1323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1324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1325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1326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1327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1328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1329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1330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1331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1332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1333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1334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1335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1336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1337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1338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1339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1340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1341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1342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1343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1344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1345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1346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1347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1348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1349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1350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1351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1352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1353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1354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1355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1356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1357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1358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1359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1360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1361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1362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1363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1364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1365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1366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1367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1368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1369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1370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1371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1372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1373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1374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1375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1376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1377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1378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1379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1380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1381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1382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1383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1384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1385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1386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1387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1388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1389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1390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1391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1392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1393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1394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1395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1396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1397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1398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1399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1400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1401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1402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1403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1404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1405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1406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1407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1408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1409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1410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1411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1412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1413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1414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1415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1416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1417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1418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1419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1420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1421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1422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1423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1424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1425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1426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1427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1428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1429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1430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1431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1432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1433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1434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1435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1436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1437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1438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1439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1440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1441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1442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1443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1444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1445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1446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1447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1448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1449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1450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1451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1452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1453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1454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1455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1456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1457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1458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1459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1460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1461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1462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1463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1464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1465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1466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1467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1468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1469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1470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1471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1472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1473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1474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1475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1476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1477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1478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1479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1480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1481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1482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1483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1484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1485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1486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1487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1488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1489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1490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1491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1492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1493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1494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1495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1496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1497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1498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1499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1500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1501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1502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1503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1504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1505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1506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1507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1508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1509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1510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1511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1512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1513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1514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1515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1516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1517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1518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1519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1520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1521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1522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1523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1524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1525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1526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1527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1528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1529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1530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1531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1532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1533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1534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1535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1536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1537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1538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1539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1540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1541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76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9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1542</v>
      </c>
      <c r="D2" t="s">
        <v>1543</v>
      </c>
    </row>
    <row r="3">
      <c r="A3" t="s" s="1">
        <v>1262</v>
      </c>
      <c r="B3" s="1"/>
      <c r="C3" t="s" s="1">
        <v>1544</v>
      </c>
      <c r="D3" t="s" s="1">
        <v>1545</v>
      </c>
    </row>
    <row r="4" ht="45.0" customHeight="true">
      <c r="A4" t="s" s="4">
        <v>94</v>
      </c>
      <c r="B4" t="s" s="4">
        <v>1546</v>
      </c>
      <c r="C4" t="s" s="4">
        <v>84</v>
      </c>
      <c r="D4" t="s" s="4">
        <v>84</v>
      </c>
    </row>
    <row r="5" ht="45.0" customHeight="true">
      <c r="A5" t="s" s="4">
        <v>104</v>
      </c>
      <c r="B5" t="s" s="4">
        <v>1547</v>
      </c>
      <c r="C5" t="s" s="4">
        <v>84</v>
      </c>
      <c r="D5" t="s" s="4">
        <v>84</v>
      </c>
    </row>
    <row r="6" ht="45.0" customHeight="true">
      <c r="A6" t="s" s="4">
        <v>109</v>
      </c>
      <c r="B6" t="s" s="4">
        <v>1548</v>
      </c>
      <c r="C6" t="s" s="4">
        <v>84</v>
      </c>
      <c r="D6" t="s" s="4">
        <v>84</v>
      </c>
    </row>
    <row r="7" ht="45.0" customHeight="true">
      <c r="A7" t="s" s="4">
        <v>115</v>
      </c>
      <c r="B7" t="s" s="4">
        <v>1549</v>
      </c>
      <c r="C7" t="s" s="4">
        <v>84</v>
      </c>
      <c r="D7" t="s" s="4">
        <v>84</v>
      </c>
    </row>
    <row r="8" ht="45.0" customHeight="true">
      <c r="A8" t="s" s="4">
        <v>120</v>
      </c>
      <c r="B8" t="s" s="4">
        <v>1550</v>
      </c>
      <c r="C8" t="s" s="4">
        <v>84</v>
      </c>
      <c r="D8" t="s" s="4">
        <v>84</v>
      </c>
    </row>
    <row r="9" ht="45.0" customHeight="true">
      <c r="A9" t="s" s="4">
        <v>123</v>
      </c>
      <c r="B9" t="s" s="4">
        <v>1551</v>
      </c>
      <c r="C9" t="s" s="4">
        <v>84</v>
      </c>
      <c r="D9" t="s" s="4">
        <v>84</v>
      </c>
    </row>
    <row r="10" ht="45.0" customHeight="true">
      <c r="A10" t="s" s="4">
        <v>128</v>
      </c>
      <c r="B10" t="s" s="4">
        <v>1552</v>
      </c>
      <c r="C10" t="s" s="4">
        <v>84</v>
      </c>
      <c r="D10" t="s" s="4">
        <v>84</v>
      </c>
    </row>
    <row r="11" ht="45.0" customHeight="true">
      <c r="A11" t="s" s="4">
        <v>135</v>
      </c>
      <c r="B11" t="s" s="4">
        <v>1553</v>
      </c>
      <c r="C11" t="s" s="4">
        <v>84</v>
      </c>
      <c r="D11" t="s" s="4">
        <v>84</v>
      </c>
    </row>
    <row r="12" ht="45.0" customHeight="true">
      <c r="A12" t="s" s="4">
        <v>144</v>
      </c>
      <c r="B12" t="s" s="4">
        <v>1554</v>
      </c>
      <c r="C12" t="s" s="4">
        <v>84</v>
      </c>
      <c r="D12" t="s" s="4">
        <v>84</v>
      </c>
    </row>
    <row r="13" ht="45.0" customHeight="true">
      <c r="A13" t="s" s="4">
        <v>150</v>
      </c>
      <c r="B13" t="s" s="4">
        <v>1555</v>
      </c>
      <c r="C13" t="s" s="4">
        <v>84</v>
      </c>
      <c r="D13" t="s" s="4">
        <v>84</v>
      </c>
    </row>
    <row r="14" ht="45.0" customHeight="true">
      <c r="A14" t="s" s="4">
        <v>155</v>
      </c>
      <c r="B14" t="s" s="4">
        <v>1556</v>
      </c>
      <c r="C14" t="s" s="4">
        <v>84</v>
      </c>
      <c r="D14" t="s" s="4">
        <v>84</v>
      </c>
    </row>
    <row r="15" ht="45.0" customHeight="true">
      <c r="A15" t="s" s="4">
        <v>161</v>
      </c>
      <c r="B15" t="s" s="4">
        <v>1557</v>
      </c>
      <c r="C15" t="s" s="4">
        <v>84</v>
      </c>
      <c r="D15" t="s" s="4">
        <v>84</v>
      </c>
    </row>
    <row r="16" ht="45.0" customHeight="true">
      <c r="A16" t="s" s="4">
        <v>166</v>
      </c>
      <c r="B16" t="s" s="4">
        <v>1558</v>
      </c>
      <c r="C16" t="s" s="4">
        <v>84</v>
      </c>
      <c r="D16" t="s" s="4">
        <v>84</v>
      </c>
    </row>
    <row r="17" ht="45.0" customHeight="true">
      <c r="A17" t="s" s="4">
        <v>170</v>
      </c>
      <c r="B17" t="s" s="4">
        <v>1559</v>
      </c>
      <c r="C17" t="s" s="4">
        <v>84</v>
      </c>
      <c r="D17" t="s" s="4">
        <v>84</v>
      </c>
    </row>
    <row r="18" ht="45.0" customHeight="true">
      <c r="A18" t="s" s="4">
        <v>175</v>
      </c>
      <c r="B18" t="s" s="4">
        <v>1560</v>
      </c>
      <c r="C18" t="s" s="4">
        <v>84</v>
      </c>
      <c r="D18" t="s" s="4">
        <v>84</v>
      </c>
    </row>
    <row r="19" ht="45.0" customHeight="true">
      <c r="A19" t="s" s="4">
        <v>180</v>
      </c>
      <c r="B19" t="s" s="4">
        <v>1561</v>
      </c>
      <c r="C19" t="s" s="4">
        <v>84</v>
      </c>
      <c r="D19" t="s" s="4">
        <v>84</v>
      </c>
    </row>
    <row r="20" ht="45.0" customHeight="true">
      <c r="A20" t="s" s="4">
        <v>184</v>
      </c>
      <c r="B20" t="s" s="4">
        <v>1562</v>
      </c>
      <c r="C20" t="s" s="4">
        <v>84</v>
      </c>
      <c r="D20" t="s" s="4">
        <v>84</v>
      </c>
    </row>
    <row r="21" ht="45.0" customHeight="true">
      <c r="A21" t="s" s="4">
        <v>187</v>
      </c>
      <c r="B21" t="s" s="4">
        <v>1563</v>
      </c>
      <c r="C21" t="s" s="4">
        <v>84</v>
      </c>
      <c r="D21" t="s" s="4">
        <v>84</v>
      </c>
    </row>
    <row r="22" ht="45.0" customHeight="true">
      <c r="A22" t="s" s="4">
        <v>193</v>
      </c>
      <c r="B22" t="s" s="4">
        <v>1564</v>
      </c>
      <c r="C22" t="s" s="4">
        <v>84</v>
      </c>
      <c r="D22" t="s" s="4">
        <v>84</v>
      </c>
    </row>
    <row r="23" ht="45.0" customHeight="true">
      <c r="A23" t="s" s="4">
        <v>198</v>
      </c>
      <c r="B23" t="s" s="4">
        <v>1565</v>
      </c>
      <c r="C23" t="s" s="4">
        <v>84</v>
      </c>
      <c r="D23" t="s" s="4">
        <v>84</v>
      </c>
    </row>
    <row r="24" ht="45.0" customHeight="true">
      <c r="A24" t="s" s="4">
        <v>203</v>
      </c>
      <c r="B24" t="s" s="4">
        <v>1566</v>
      </c>
      <c r="C24" t="s" s="4">
        <v>84</v>
      </c>
      <c r="D24" t="s" s="4">
        <v>84</v>
      </c>
    </row>
    <row r="25" ht="45.0" customHeight="true">
      <c r="A25" t="s" s="4">
        <v>211</v>
      </c>
      <c r="B25" t="s" s="4">
        <v>1567</v>
      </c>
      <c r="C25" t="s" s="4">
        <v>84</v>
      </c>
      <c r="D25" t="s" s="4">
        <v>84</v>
      </c>
    </row>
    <row r="26" ht="45.0" customHeight="true">
      <c r="A26" t="s" s="4">
        <v>217</v>
      </c>
      <c r="B26" t="s" s="4">
        <v>1568</v>
      </c>
      <c r="C26" t="s" s="4">
        <v>84</v>
      </c>
      <c r="D26" t="s" s="4">
        <v>84</v>
      </c>
    </row>
    <row r="27" ht="45.0" customHeight="true">
      <c r="A27" t="s" s="4">
        <v>226</v>
      </c>
      <c r="B27" t="s" s="4">
        <v>1569</v>
      </c>
      <c r="C27" t="s" s="4">
        <v>84</v>
      </c>
      <c r="D27" t="s" s="4">
        <v>84</v>
      </c>
    </row>
    <row r="28" ht="45.0" customHeight="true">
      <c r="A28" t="s" s="4">
        <v>232</v>
      </c>
      <c r="B28" t="s" s="4">
        <v>1570</v>
      </c>
      <c r="C28" t="s" s="4">
        <v>84</v>
      </c>
      <c r="D28" t="s" s="4">
        <v>84</v>
      </c>
    </row>
    <row r="29" ht="45.0" customHeight="true">
      <c r="A29" t="s" s="4">
        <v>238</v>
      </c>
      <c r="B29" t="s" s="4">
        <v>1571</v>
      </c>
      <c r="C29" t="s" s="4">
        <v>84</v>
      </c>
      <c r="D29" t="s" s="4">
        <v>84</v>
      </c>
    </row>
    <row r="30" ht="45.0" customHeight="true">
      <c r="A30" t="s" s="4">
        <v>244</v>
      </c>
      <c r="B30" t="s" s="4">
        <v>1572</v>
      </c>
      <c r="C30" t="s" s="4">
        <v>84</v>
      </c>
      <c r="D30" t="s" s="4">
        <v>84</v>
      </c>
    </row>
    <row r="31" ht="45.0" customHeight="true">
      <c r="A31" t="s" s="4">
        <v>252</v>
      </c>
      <c r="B31" t="s" s="4">
        <v>1573</v>
      </c>
      <c r="C31" t="s" s="4">
        <v>84</v>
      </c>
      <c r="D31" t="s" s="4">
        <v>84</v>
      </c>
    </row>
    <row r="32" ht="45.0" customHeight="true">
      <c r="A32" t="s" s="4">
        <v>256</v>
      </c>
      <c r="B32" t="s" s="4">
        <v>1574</v>
      </c>
      <c r="C32" t="s" s="4">
        <v>84</v>
      </c>
      <c r="D32" t="s" s="4">
        <v>84</v>
      </c>
    </row>
    <row r="33" ht="45.0" customHeight="true">
      <c r="A33" t="s" s="4">
        <v>260</v>
      </c>
      <c r="B33" t="s" s="4">
        <v>1575</v>
      </c>
      <c r="C33" t="s" s="4">
        <v>84</v>
      </c>
      <c r="D33" t="s" s="4">
        <v>84</v>
      </c>
    </row>
    <row r="34" ht="45.0" customHeight="true">
      <c r="A34" t="s" s="4">
        <v>263</v>
      </c>
      <c r="B34" t="s" s="4">
        <v>1576</v>
      </c>
      <c r="C34" t="s" s="4">
        <v>84</v>
      </c>
      <c r="D34" t="s" s="4">
        <v>84</v>
      </c>
    </row>
    <row r="35" ht="45.0" customHeight="true">
      <c r="A35" t="s" s="4">
        <v>268</v>
      </c>
      <c r="B35" t="s" s="4">
        <v>1577</v>
      </c>
      <c r="C35" t="s" s="4">
        <v>84</v>
      </c>
      <c r="D35" t="s" s="4">
        <v>84</v>
      </c>
    </row>
    <row r="36" ht="45.0" customHeight="true">
      <c r="A36" t="s" s="4">
        <v>275</v>
      </c>
      <c r="B36" t="s" s="4">
        <v>1578</v>
      </c>
      <c r="C36" t="s" s="4">
        <v>84</v>
      </c>
      <c r="D36" t="s" s="4">
        <v>84</v>
      </c>
    </row>
    <row r="37" ht="45.0" customHeight="true">
      <c r="A37" t="s" s="4">
        <v>280</v>
      </c>
      <c r="B37" t="s" s="4">
        <v>1579</v>
      </c>
      <c r="C37" t="s" s="4">
        <v>84</v>
      </c>
      <c r="D37" t="s" s="4">
        <v>84</v>
      </c>
    </row>
    <row r="38" ht="45.0" customHeight="true">
      <c r="A38" t="s" s="4">
        <v>285</v>
      </c>
      <c r="B38" t="s" s="4">
        <v>1580</v>
      </c>
      <c r="C38" t="s" s="4">
        <v>84</v>
      </c>
      <c r="D38" t="s" s="4">
        <v>84</v>
      </c>
    </row>
    <row r="39" ht="45.0" customHeight="true">
      <c r="A39" t="s" s="4">
        <v>289</v>
      </c>
      <c r="B39" t="s" s="4">
        <v>1581</v>
      </c>
      <c r="C39" t="s" s="4">
        <v>84</v>
      </c>
      <c r="D39" t="s" s="4">
        <v>84</v>
      </c>
    </row>
    <row r="40" ht="45.0" customHeight="true">
      <c r="A40" t="s" s="4">
        <v>293</v>
      </c>
      <c r="B40" t="s" s="4">
        <v>1582</v>
      </c>
      <c r="C40" t="s" s="4">
        <v>84</v>
      </c>
      <c r="D40" t="s" s="4">
        <v>84</v>
      </c>
    </row>
    <row r="41" ht="45.0" customHeight="true">
      <c r="A41" t="s" s="4">
        <v>297</v>
      </c>
      <c r="B41" t="s" s="4">
        <v>1583</v>
      </c>
      <c r="C41" t="s" s="4">
        <v>84</v>
      </c>
      <c r="D41" t="s" s="4">
        <v>84</v>
      </c>
    </row>
    <row r="42" ht="45.0" customHeight="true">
      <c r="A42" t="s" s="4">
        <v>305</v>
      </c>
      <c r="B42" t="s" s="4">
        <v>1584</v>
      </c>
      <c r="C42" t="s" s="4">
        <v>84</v>
      </c>
      <c r="D42" t="s" s="4">
        <v>84</v>
      </c>
    </row>
    <row r="43" ht="45.0" customHeight="true">
      <c r="A43" t="s" s="4">
        <v>308</v>
      </c>
      <c r="B43" t="s" s="4">
        <v>1585</v>
      </c>
      <c r="C43" t="s" s="4">
        <v>84</v>
      </c>
      <c r="D43" t="s" s="4">
        <v>84</v>
      </c>
    </row>
    <row r="44" ht="45.0" customHeight="true">
      <c r="A44" t="s" s="4">
        <v>314</v>
      </c>
      <c r="B44" t="s" s="4">
        <v>1586</v>
      </c>
      <c r="C44" t="s" s="4">
        <v>84</v>
      </c>
      <c r="D44" t="s" s="4">
        <v>84</v>
      </c>
    </row>
    <row r="45" ht="45.0" customHeight="true">
      <c r="A45" t="s" s="4">
        <v>317</v>
      </c>
      <c r="B45" t="s" s="4">
        <v>1587</v>
      </c>
      <c r="C45" t="s" s="4">
        <v>84</v>
      </c>
      <c r="D45" t="s" s="4">
        <v>84</v>
      </c>
    </row>
    <row r="46" ht="45.0" customHeight="true">
      <c r="A46" t="s" s="4">
        <v>321</v>
      </c>
      <c r="B46" t="s" s="4">
        <v>1588</v>
      </c>
      <c r="C46" t="s" s="4">
        <v>84</v>
      </c>
      <c r="D46" t="s" s="4">
        <v>84</v>
      </c>
    </row>
    <row r="47" ht="45.0" customHeight="true">
      <c r="A47" t="s" s="4">
        <v>325</v>
      </c>
      <c r="B47" t="s" s="4">
        <v>1589</v>
      </c>
      <c r="C47" t="s" s="4">
        <v>84</v>
      </c>
      <c r="D47" t="s" s="4">
        <v>84</v>
      </c>
    </row>
    <row r="48" ht="45.0" customHeight="true">
      <c r="A48" t="s" s="4">
        <v>331</v>
      </c>
      <c r="B48" t="s" s="4">
        <v>1590</v>
      </c>
      <c r="C48" t="s" s="4">
        <v>84</v>
      </c>
      <c r="D48" t="s" s="4">
        <v>84</v>
      </c>
    </row>
    <row r="49" ht="45.0" customHeight="true">
      <c r="A49" t="s" s="4">
        <v>337</v>
      </c>
      <c r="B49" t="s" s="4">
        <v>1591</v>
      </c>
      <c r="C49" t="s" s="4">
        <v>84</v>
      </c>
      <c r="D49" t="s" s="4">
        <v>84</v>
      </c>
    </row>
    <row r="50" ht="45.0" customHeight="true">
      <c r="A50" t="s" s="4">
        <v>339</v>
      </c>
      <c r="B50" t="s" s="4">
        <v>1592</v>
      </c>
      <c r="C50" t="s" s="4">
        <v>84</v>
      </c>
      <c r="D50" t="s" s="4">
        <v>84</v>
      </c>
    </row>
    <row r="51" ht="45.0" customHeight="true">
      <c r="A51" t="s" s="4">
        <v>343</v>
      </c>
      <c r="B51" t="s" s="4">
        <v>1593</v>
      </c>
      <c r="C51" t="s" s="4">
        <v>84</v>
      </c>
      <c r="D51" t="s" s="4">
        <v>84</v>
      </c>
    </row>
    <row r="52" ht="45.0" customHeight="true">
      <c r="A52" t="s" s="4">
        <v>347</v>
      </c>
      <c r="B52" t="s" s="4">
        <v>1594</v>
      </c>
      <c r="C52" t="s" s="4">
        <v>84</v>
      </c>
      <c r="D52" t="s" s="4">
        <v>84</v>
      </c>
    </row>
    <row r="53" ht="45.0" customHeight="true">
      <c r="A53" t="s" s="4">
        <v>352</v>
      </c>
      <c r="B53" t="s" s="4">
        <v>1595</v>
      </c>
      <c r="C53" t="s" s="4">
        <v>84</v>
      </c>
      <c r="D53" t="s" s="4">
        <v>84</v>
      </c>
    </row>
    <row r="54" ht="45.0" customHeight="true">
      <c r="A54" t="s" s="4">
        <v>358</v>
      </c>
      <c r="B54" t="s" s="4">
        <v>1596</v>
      </c>
      <c r="C54" t="s" s="4">
        <v>84</v>
      </c>
      <c r="D54" t="s" s="4">
        <v>84</v>
      </c>
    </row>
    <row r="55" ht="45.0" customHeight="true">
      <c r="A55" t="s" s="4">
        <v>364</v>
      </c>
      <c r="B55" t="s" s="4">
        <v>1597</v>
      </c>
      <c r="C55" t="s" s="4">
        <v>84</v>
      </c>
      <c r="D55" t="s" s="4">
        <v>84</v>
      </c>
    </row>
    <row r="56" ht="45.0" customHeight="true">
      <c r="A56" t="s" s="4">
        <v>370</v>
      </c>
      <c r="B56" t="s" s="4">
        <v>1598</v>
      </c>
      <c r="C56" t="s" s="4">
        <v>84</v>
      </c>
      <c r="D56" t="s" s="4">
        <v>84</v>
      </c>
    </row>
    <row r="57" ht="45.0" customHeight="true">
      <c r="A57" t="s" s="4">
        <v>375</v>
      </c>
      <c r="B57" t="s" s="4">
        <v>1599</v>
      </c>
      <c r="C57" t="s" s="4">
        <v>84</v>
      </c>
      <c r="D57" t="s" s="4">
        <v>84</v>
      </c>
    </row>
    <row r="58" ht="45.0" customHeight="true">
      <c r="A58" t="s" s="4">
        <v>380</v>
      </c>
      <c r="B58" t="s" s="4">
        <v>1600</v>
      </c>
      <c r="C58" t="s" s="4">
        <v>84</v>
      </c>
      <c r="D58" t="s" s="4">
        <v>84</v>
      </c>
    </row>
    <row r="59" ht="45.0" customHeight="true">
      <c r="A59" t="s" s="4">
        <v>386</v>
      </c>
      <c r="B59" t="s" s="4">
        <v>1601</v>
      </c>
      <c r="C59" t="s" s="4">
        <v>84</v>
      </c>
      <c r="D59" t="s" s="4">
        <v>84</v>
      </c>
    </row>
    <row r="60" ht="45.0" customHeight="true">
      <c r="A60" t="s" s="4">
        <v>389</v>
      </c>
      <c r="B60" t="s" s="4">
        <v>1602</v>
      </c>
      <c r="C60" t="s" s="4">
        <v>84</v>
      </c>
      <c r="D60" t="s" s="4">
        <v>84</v>
      </c>
    </row>
    <row r="61" ht="45.0" customHeight="true">
      <c r="A61" t="s" s="4">
        <v>393</v>
      </c>
      <c r="B61" t="s" s="4">
        <v>1603</v>
      </c>
      <c r="C61" t="s" s="4">
        <v>84</v>
      </c>
      <c r="D61" t="s" s="4">
        <v>84</v>
      </c>
    </row>
    <row r="62" ht="45.0" customHeight="true">
      <c r="A62" t="s" s="4">
        <v>397</v>
      </c>
      <c r="B62" t="s" s="4">
        <v>1604</v>
      </c>
      <c r="C62" t="s" s="4">
        <v>84</v>
      </c>
      <c r="D62" t="s" s="4">
        <v>84</v>
      </c>
    </row>
    <row r="63" ht="45.0" customHeight="true">
      <c r="A63" t="s" s="4">
        <v>401</v>
      </c>
      <c r="B63" t="s" s="4">
        <v>1605</v>
      </c>
      <c r="C63" t="s" s="4">
        <v>84</v>
      </c>
      <c r="D63" t="s" s="4">
        <v>84</v>
      </c>
    </row>
    <row r="64" ht="45.0" customHeight="true">
      <c r="A64" t="s" s="4">
        <v>404</v>
      </c>
      <c r="B64" t="s" s="4">
        <v>1606</v>
      </c>
      <c r="C64" t="s" s="4">
        <v>84</v>
      </c>
      <c r="D64" t="s" s="4">
        <v>84</v>
      </c>
    </row>
    <row r="65" ht="45.0" customHeight="true">
      <c r="A65" t="s" s="4">
        <v>408</v>
      </c>
      <c r="B65" t="s" s="4">
        <v>1607</v>
      </c>
      <c r="C65" t="s" s="4">
        <v>84</v>
      </c>
      <c r="D65" t="s" s="4">
        <v>84</v>
      </c>
    </row>
    <row r="66" ht="45.0" customHeight="true">
      <c r="A66" t="s" s="4">
        <v>412</v>
      </c>
      <c r="B66" t="s" s="4">
        <v>1608</v>
      </c>
      <c r="C66" t="s" s="4">
        <v>84</v>
      </c>
      <c r="D66" t="s" s="4">
        <v>84</v>
      </c>
    </row>
    <row r="67" ht="45.0" customHeight="true">
      <c r="A67" t="s" s="4">
        <v>418</v>
      </c>
      <c r="B67" t="s" s="4">
        <v>1609</v>
      </c>
      <c r="C67" t="s" s="4">
        <v>84</v>
      </c>
      <c r="D67" t="s" s="4">
        <v>84</v>
      </c>
    </row>
    <row r="68" ht="45.0" customHeight="true">
      <c r="A68" t="s" s="4">
        <v>424</v>
      </c>
      <c r="B68" t="s" s="4">
        <v>1610</v>
      </c>
      <c r="C68" t="s" s="4">
        <v>84</v>
      </c>
      <c r="D68" t="s" s="4">
        <v>84</v>
      </c>
    </row>
    <row r="69" ht="45.0" customHeight="true">
      <c r="A69" t="s" s="4">
        <v>428</v>
      </c>
      <c r="B69" t="s" s="4">
        <v>1611</v>
      </c>
      <c r="C69" t="s" s="4">
        <v>84</v>
      </c>
      <c r="D69" t="s" s="4">
        <v>84</v>
      </c>
    </row>
    <row r="70" ht="45.0" customHeight="true">
      <c r="A70" t="s" s="4">
        <v>432</v>
      </c>
      <c r="B70" t="s" s="4">
        <v>1612</v>
      </c>
      <c r="C70" t="s" s="4">
        <v>84</v>
      </c>
      <c r="D70" t="s" s="4">
        <v>84</v>
      </c>
    </row>
    <row r="71" ht="45.0" customHeight="true">
      <c r="A71" t="s" s="4">
        <v>437</v>
      </c>
      <c r="B71" t="s" s="4">
        <v>1613</v>
      </c>
      <c r="C71" t="s" s="4">
        <v>84</v>
      </c>
      <c r="D71" t="s" s="4">
        <v>84</v>
      </c>
    </row>
    <row r="72" ht="45.0" customHeight="true">
      <c r="A72" t="s" s="4">
        <v>442</v>
      </c>
      <c r="B72" t="s" s="4">
        <v>1614</v>
      </c>
      <c r="C72" t="s" s="4">
        <v>84</v>
      </c>
      <c r="D72" t="s" s="4">
        <v>84</v>
      </c>
    </row>
    <row r="73" ht="45.0" customHeight="true">
      <c r="A73" t="s" s="4">
        <v>447</v>
      </c>
      <c r="B73" t="s" s="4">
        <v>1615</v>
      </c>
      <c r="C73" t="s" s="4">
        <v>84</v>
      </c>
      <c r="D73" t="s" s="4">
        <v>84</v>
      </c>
    </row>
    <row r="74" ht="45.0" customHeight="true">
      <c r="A74" t="s" s="4">
        <v>452</v>
      </c>
      <c r="B74" t="s" s="4">
        <v>1616</v>
      </c>
      <c r="C74" t="s" s="4">
        <v>84</v>
      </c>
      <c r="D74" t="s" s="4">
        <v>84</v>
      </c>
    </row>
    <row r="75" ht="45.0" customHeight="true">
      <c r="A75" t="s" s="4">
        <v>459</v>
      </c>
      <c r="B75" t="s" s="4">
        <v>1617</v>
      </c>
      <c r="C75" t="s" s="4">
        <v>84</v>
      </c>
      <c r="D75" t="s" s="4">
        <v>84</v>
      </c>
    </row>
    <row r="76" ht="45.0" customHeight="true">
      <c r="A76" t="s" s="4">
        <v>465</v>
      </c>
      <c r="B76" t="s" s="4">
        <v>1618</v>
      </c>
      <c r="C76" t="s" s="4">
        <v>84</v>
      </c>
      <c r="D76" t="s" s="4">
        <v>84</v>
      </c>
    </row>
    <row r="77" ht="45.0" customHeight="true">
      <c r="A77" t="s" s="4">
        <v>470</v>
      </c>
      <c r="B77" t="s" s="4">
        <v>1619</v>
      </c>
      <c r="C77" t="s" s="4">
        <v>84</v>
      </c>
      <c r="D77" t="s" s="4">
        <v>84</v>
      </c>
    </row>
    <row r="78" ht="45.0" customHeight="true">
      <c r="A78" t="s" s="4">
        <v>474</v>
      </c>
      <c r="B78" t="s" s="4">
        <v>1620</v>
      </c>
      <c r="C78" t="s" s="4">
        <v>84</v>
      </c>
      <c r="D78" t="s" s="4">
        <v>84</v>
      </c>
    </row>
    <row r="79" ht="45.0" customHeight="true">
      <c r="A79" t="s" s="4">
        <v>478</v>
      </c>
      <c r="B79" t="s" s="4">
        <v>1621</v>
      </c>
      <c r="C79" t="s" s="4">
        <v>84</v>
      </c>
      <c r="D79" t="s" s="4">
        <v>84</v>
      </c>
    </row>
    <row r="80" ht="45.0" customHeight="true">
      <c r="A80" t="s" s="4">
        <v>481</v>
      </c>
      <c r="B80" t="s" s="4">
        <v>1622</v>
      </c>
      <c r="C80" t="s" s="4">
        <v>84</v>
      </c>
      <c r="D80" t="s" s="4">
        <v>84</v>
      </c>
    </row>
    <row r="81" ht="45.0" customHeight="true">
      <c r="A81" t="s" s="4">
        <v>485</v>
      </c>
      <c r="B81" t="s" s="4">
        <v>1623</v>
      </c>
      <c r="C81" t="s" s="4">
        <v>84</v>
      </c>
      <c r="D81" t="s" s="4">
        <v>84</v>
      </c>
    </row>
    <row r="82" ht="45.0" customHeight="true">
      <c r="A82" t="s" s="4">
        <v>489</v>
      </c>
      <c r="B82" t="s" s="4">
        <v>1624</v>
      </c>
      <c r="C82" t="s" s="4">
        <v>84</v>
      </c>
      <c r="D82" t="s" s="4">
        <v>84</v>
      </c>
    </row>
    <row r="83" ht="45.0" customHeight="true">
      <c r="A83" t="s" s="4">
        <v>494</v>
      </c>
      <c r="B83" t="s" s="4">
        <v>1625</v>
      </c>
      <c r="C83" t="s" s="4">
        <v>84</v>
      </c>
      <c r="D83" t="s" s="4">
        <v>84</v>
      </c>
    </row>
    <row r="84" ht="45.0" customHeight="true">
      <c r="A84" t="s" s="4">
        <v>497</v>
      </c>
      <c r="B84" t="s" s="4">
        <v>1626</v>
      </c>
      <c r="C84" t="s" s="4">
        <v>84</v>
      </c>
      <c r="D84" t="s" s="4">
        <v>84</v>
      </c>
    </row>
    <row r="85" ht="45.0" customHeight="true">
      <c r="A85" t="s" s="4">
        <v>501</v>
      </c>
      <c r="B85" t="s" s="4">
        <v>1627</v>
      </c>
      <c r="C85" t="s" s="4">
        <v>84</v>
      </c>
      <c r="D85" t="s" s="4">
        <v>84</v>
      </c>
    </row>
    <row r="86" ht="45.0" customHeight="true">
      <c r="A86" t="s" s="4">
        <v>505</v>
      </c>
      <c r="B86" t="s" s="4">
        <v>1628</v>
      </c>
      <c r="C86" t="s" s="4">
        <v>84</v>
      </c>
      <c r="D86" t="s" s="4">
        <v>84</v>
      </c>
    </row>
    <row r="87" ht="45.0" customHeight="true">
      <c r="A87" t="s" s="4">
        <v>509</v>
      </c>
      <c r="B87" t="s" s="4">
        <v>1629</v>
      </c>
      <c r="C87" t="s" s="4">
        <v>84</v>
      </c>
      <c r="D87" t="s" s="4">
        <v>84</v>
      </c>
    </row>
    <row r="88" ht="45.0" customHeight="true">
      <c r="A88" t="s" s="4">
        <v>512</v>
      </c>
      <c r="B88" t="s" s="4">
        <v>1630</v>
      </c>
      <c r="C88" t="s" s="4">
        <v>84</v>
      </c>
      <c r="D88" t="s" s="4">
        <v>84</v>
      </c>
    </row>
    <row r="89" ht="45.0" customHeight="true">
      <c r="A89" t="s" s="4">
        <v>517</v>
      </c>
      <c r="B89" t="s" s="4">
        <v>1631</v>
      </c>
      <c r="C89" t="s" s="4">
        <v>84</v>
      </c>
      <c r="D89" t="s" s="4">
        <v>84</v>
      </c>
    </row>
    <row r="90" ht="45.0" customHeight="true">
      <c r="A90" t="s" s="4">
        <v>522</v>
      </c>
      <c r="B90" t="s" s="4">
        <v>1632</v>
      </c>
      <c r="C90" t="s" s="4">
        <v>84</v>
      </c>
      <c r="D90" t="s" s="4">
        <v>84</v>
      </c>
    </row>
    <row r="91" ht="45.0" customHeight="true">
      <c r="A91" t="s" s="4">
        <v>527</v>
      </c>
      <c r="B91" t="s" s="4">
        <v>1633</v>
      </c>
      <c r="C91" t="s" s="4">
        <v>84</v>
      </c>
      <c r="D91" t="s" s="4">
        <v>84</v>
      </c>
    </row>
    <row r="92" ht="45.0" customHeight="true">
      <c r="A92" t="s" s="4">
        <v>531</v>
      </c>
      <c r="B92" t="s" s="4">
        <v>1634</v>
      </c>
      <c r="C92" t="s" s="4">
        <v>84</v>
      </c>
      <c r="D92" t="s" s="4">
        <v>84</v>
      </c>
    </row>
    <row r="93" ht="45.0" customHeight="true">
      <c r="A93" t="s" s="4">
        <v>537</v>
      </c>
      <c r="B93" t="s" s="4">
        <v>1635</v>
      </c>
      <c r="C93" t="s" s="4">
        <v>84</v>
      </c>
      <c r="D93" t="s" s="4">
        <v>84</v>
      </c>
    </row>
    <row r="94" ht="45.0" customHeight="true">
      <c r="A94" t="s" s="4">
        <v>542</v>
      </c>
      <c r="B94" t="s" s="4">
        <v>1636</v>
      </c>
      <c r="C94" t="s" s="4">
        <v>84</v>
      </c>
      <c r="D94" t="s" s="4">
        <v>84</v>
      </c>
    </row>
    <row r="95" ht="45.0" customHeight="true">
      <c r="A95" t="s" s="4">
        <v>546</v>
      </c>
      <c r="B95" t="s" s="4">
        <v>1637</v>
      </c>
      <c r="C95" t="s" s="4">
        <v>84</v>
      </c>
      <c r="D95" t="s" s="4">
        <v>84</v>
      </c>
    </row>
    <row r="96" ht="45.0" customHeight="true">
      <c r="A96" t="s" s="4">
        <v>550</v>
      </c>
      <c r="B96" t="s" s="4">
        <v>1638</v>
      </c>
      <c r="C96" t="s" s="4">
        <v>84</v>
      </c>
      <c r="D96" t="s" s="4">
        <v>84</v>
      </c>
    </row>
    <row r="97" ht="45.0" customHeight="true">
      <c r="A97" t="s" s="4">
        <v>555</v>
      </c>
      <c r="B97" t="s" s="4">
        <v>1639</v>
      </c>
      <c r="C97" t="s" s="4">
        <v>84</v>
      </c>
      <c r="D97" t="s" s="4">
        <v>84</v>
      </c>
    </row>
    <row r="98" ht="45.0" customHeight="true">
      <c r="A98" t="s" s="4">
        <v>560</v>
      </c>
      <c r="B98" t="s" s="4">
        <v>1640</v>
      </c>
      <c r="C98" t="s" s="4">
        <v>84</v>
      </c>
      <c r="D98" t="s" s="4">
        <v>84</v>
      </c>
    </row>
    <row r="99" ht="45.0" customHeight="true">
      <c r="A99" t="s" s="4">
        <v>566</v>
      </c>
      <c r="B99" t="s" s="4">
        <v>1641</v>
      </c>
      <c r="C99" t="s" s="4">
        <v>84</v>
      </c>
      <c r="D99" t="s" s="4">
        <v>84</v>
      </c>
    </row>
    <row r="100" ht="45.0" customHeight="true">
      <c r="A100" t="s" s="4">
        <v>571</v>
      </c>
      <c r="B100" t="s" s="4">
        <v>1642</v>
      </c>
      <c r="C100" t="s" s="4">
        <v>84</v>
      </c>
      <c r="D100" t="s" s="4">
        <v>84</v>
      </c>
    </row>
    <row r="101" ht="45.0" customHeight="true">
      <c r="A101" t="s" s="4">
        <v>575</v>
      </c>
      <c r="B101" t="s" s="4">
        <v>1643</v>
      </c>
      <c r="C101" t="s" s="4">
        <v>84</v>
      </c>
      <c r="D101" t="s" s="4">
        <v>84</v>
      </c>
    </row>
    <row r="102" ht="45.0" customHeight="true">
      <c r="A102" t="s" s="4">
        <v>578</v>
      </c>
      <c r="B102" t="s" s="4">
        <v>1644</v>
      </c>
      <c r="C102" t="s" s="4">
        <v>84</v>
      </c>
      <c r="D102" t="s" s="4">
        <v>84</v>
      </c>
    </row>
    <row r="103" ht="45.0" customHeight="true">
      <c r="A103" t="s" s="4">
        <v>582</v>
      </c>
      <c r="B103" t="s" s="4">
        <v>1645</v>
      </c>
      <c r="C103" t="s" s="4">
        <v>84</v>
      </c>
      <c r="D103" t="s" s="4">
        <v>84</v>
      </c>
    </row>
    <row r="104" ht="45.0" customHeight="true">
      <c r="A104" t="s" s="4">
        <v>586</v>
      </c>
      <c r="B104" t="s" s="4">
        <v>1646</v>
      </c>
      <c r="C104" t="s" s="4">
        <v>84</v>
      </c>
      <c r="D104" t="s" s="4">
        <v>84</v>
      </c>
    </row>
    <row r="105" ht="45.0" customHeight="true">
      <c r="A105" t="s" s="4">
        <v>589</v>
      </c>
      <c r="B105" t="s" s="4">
        <v>1647</v>
      </c>
      <c r="C105" t="s" s="4">
        <v>84</v>
      </c>
      <c r="D105" t="s" s="4">
        <v>84</v>
      </c>
    </row>
    <row r="106" ht="45.0" customHeight="true">
      <c r="A106" t="s" s="4">
        <v>592</v>
      </c>
      <c r="B106" t="s" s="4">
        <v>1648</v>
      </c>
      <c r="C106" t="s" s="4">
        <v>84</v>
      </c>
      <c r="D106" t="s" s="4">
        <v>84</v>
      </c>
    </row>
    <row r="107" ht="45.0" customHeight="true">
      <c r="A107" t="s" s="4">
        <v>594</v>
      </c>
      <c r="B107" t="s" s="4">
        <v>1649</v>
      </c>
      <c r="C107" t="s" s="4">
        <v>84</v>
      </c>
      <c r="D107" t="s" s="4">
        <v>84</v>
      </c>
    </row>
    <row r="108" ht="45.0" customHeight="true">
      <c r="A108" t="s" s="4">
        <v>597</v>
      </c>
      <c r="B108" t="s" s="4">
        <v>1650</v>
      </c>
      <c r="C108" t="s" s="4">
        <v>84</v>
      </c>
      <c r="D108" t="s" s="4">
        <v>84</v>
      </c>
    </row>
    <row r="109" ht="45.0" customHeight="true">
      <c r="A109" t="s" s="4">
        <v>601</v>
      </c>
      <c r="B109" t="s" s="4">
        <v>1651</v>
      </c>
      <c r="C109" t="s" s="4">
        <v>84</v>
      </c>
      <c r="D109" t="s" s="4">
        <v>84</v>
      </c>
    </row>
    <row r="110" ht="45.0" customHeight="true">
      <c r="A110" t="s" s="4">
        <v>604</v>
      </c>
      <c r="B110" t="s" s="4">
        <v>1652</v>
      </c>
      <c r="C110" t="s" s="4">
        <v>84</v>
      </c>
      <c r="D110" t="s" s="4">
        <v>84</v>
      </c>
    </row>
    <row r="111" ht="45.0" customHeight="true">
      <c r="A111" t="s" s="4">
        <v>608</v>
      </c>
      <c r="B111" t="s" s="4">
        <v>1653</v>
      </c>
      <c r="C111" t="s" s="4">
        <v>84</v>
      </c>
      <c r="D111" t="s" s="4">
        <v>84</v>
      </c>
    </row>
    <row r="112" ht="45.0" customHeight="true">
      <c r="A112" t="s" s="4">
        <v>611</v>
      </c>
      <c r="B112" t="s" s="4">
        <v>1654</v>
      </c>
      <c r="C112" t="s" s="4">
        <v>84</v>
      </c>
      <c r="D112" t="s" s="4">
        <v>84</v>
      </c>
    </row>
    <row r="113" ht="45.0" customHeight="true">
      <c r="A113" t="s" s="4">
        <v>615</v>
      </c>
      <c r="B113" t="s" s="4">
        <v>1655</v>
      </c>
      <c r="C113" t="s" s="4">
        <v>84</v>
      </c>
      <c r="D113" t="s" s="4">
        <v>84</v>
      </c>
    </row>
    <row r="114" ht="45.0" customHeight="true">
      <c r="A114" t="s" s="4">
        <v>619</v>
      </c>
      <c r="B114" t="s" s="4">
        <v>1656</v>
      </c>
      <c r="C114" t="s" s="4">
        <v>84</v>
      </c>
      <c r="D114" t="s" s="4">
        <v>84</v>
      </c>
    </row>
    <row r="115" ht="45.0" customHeight="true">
      <c r="A115" t="s" s="4">
        <v>622</v>
      </c>
      <c r="B115" t="s" s="4">
        <v>1657</v>
      </c>
      <c r="C115" t="s" s="4">
        <v>84</v>
      </c>
      <c r="D115" t="s" s="4">
        <v>84</v>
      </c>
    </row>
    <row r="116" ht="45.0" customHeight="true">
      <c r="A116" t="s" s="4">
        <v>628</v>
      </c>
      <c r="B116" t="s" s="4">
        <v>1658</v>
      </c>
      <c r="C116" t="s" s="4">
        <v>84</v>
      </c>
      <c r="D116" t="s" s="4">
        <v>84</v>
      </c>
    </row>
    <row r="117" ht="45.0" customHeight="true">
      <c r="A117" t="s" s="4">
        <v>632</v>
      </c>
      <c r="B117" t="s" s="4">
        <v>1659</v>
      </c>
      <c r="C117" t="s" s="4">
        <v>84</v>
      </c>
      <c r="D117" t="s" s="4">
        <v>84</v>
      </c>
    </row>
    <row r="118" ht="45.0" customHeight="true">
      <c r="A118" t="s" s="4">
        <v>635</v>
      </c>
      <c r="B118" t="s" s="4">
        <v>1660</v>
      </c>
      <c r="C118" t="s" s="4">
        <v>84</v>
      </c>
      <c r="D118" t="s" s="4">
        <v>84</v>
      </c>
    </row>
    <row r="119" ht="45.0" customHeight="true">
      <c r="A119" t="s" s="4">
        <v>640</v>
      </c>
      <c r="B119" t="s" s="4">
        <v>1661</v>
      </c>
      <c r="C119" t="s" s="4">
        <v>84</v>
      </c>
      <c r="D119" t="s" s="4">
        <v>84</v>
      </c>
    </row>
    <row r="120" ht="45.0" customHeight="true">
      <c r="A120" t="s" s="4">
        <v>645</v>
      </c>
      <c r="B120" t="s" s="4">
        <v>1662</v>
      </c>
      <c r="C120" t="s" s="4">
        <v>84</v>
      </c>
      <c r="D120" t="s" s="4">
        <v>84</v>
      </c>
    </row>
    <row r="121" ht="45.0" customHeight="true">
      <c r="A121" t="s" s="4">
        <v>651</v>
      </c>
      <c r="B121" t="s" s="4">
        <v>1663</v>
      </c>
      <c r="C121" t="s" s="4">
        <v>84</v>
      </c>
      <c r="D121" t="s" s="4">
        <v>84</v>
      </c>
    </row>
    <row r="122" ht="45.0" customHeight="true">
      <c r="A122" t="s" s="4">
        <v>658</v>
      </c>
      <c r="B122" t="s" s="4">
        <v>1664</v>
      </c>
      <c r="C122" t="s" s="4">
        <v>84</v>
      </c>
      <c r="D122" t="s" s="4">
        <v>84</v>
      </c>
    </row>
    <row r="123" ht="45.0" customHeight="true">
      <c r="A123" t="s" s="4">
        <v>663</v>
      </c>
      <c r="B123" t="s" s="4">
        <v>1665</v>
      </c>
      <c r="C123" t="s" s="4">
        <v>84</v>
      </c>
      <c r="D123" t="s" s="4">
        <v>84</v>
      </c>
    </row>
    <row r="124" ht="45.0" customHeight="true">
      <c r="A124" t="s" s="4">
        <v>666</v>
      </c>
      <c r="B124" t="s" s="4">
        <v>1666</v>
      </c>
      <c r="C124" t="s" s="4">
        <v>84</v>
      </c>
      <c r="D124" t="s" s="4">
        <v>84</v>
      </c>
    </row>
    <row r="125" ht="45.0" customHeight="true">
      <c r="A125" t="s" s="4">
        <v>670</v>
      </c>
      <c r="B125" t="s" s="4">
        <v>1667</v>
      </c>
      <c r="C125" t="s" s="4">
        <v>84</v>
      </c>
      <c r="D125" t="s" s="4">
        <v>84</v>
      </c>
    </row>
    <row r="126" ht="45.0" customHeight="true">
      <c r="A126" t="s" s="4">
        <v>676</v>
      </c>
      <c r="B126" t="s" s="4">
        <v>1668</v>
      </c>
      <c r="C126" t="s" s="4">
        <v>84</v>
      </c>
      <c r="D126" t="s" s="4">
        <v>84</v>
      </c>
    </row>
    <row r="127" ht="45.0" customHeight="true">
      <c r="A127" t="s" s="4">
        <v>679</v>
      </c>
      <c r="B127" t="s" s="4">
        <v>1669</v>
      </c>
      <c r="C127" t="s" s="4">
        <v>84</v>
      </c>
      <c r="D127" t="s" s="4">
        <v>84</v>
      </c>
    </row>
    <row r="128" ht="45.0" customHeight="true">
      <c r="A128" t="s" s="4">
        <v>684</v>
      </c>
      <c r="B128" t="s" s="4">
        <v>1670</v>
      </c>
      <c r="C128" t="s" s="4">
        <v>84</v>
      </c>
      <c r="D128" t="s" s="4">
        <v>84</v>
      </c>
    </row>
    <row r="129" ht="45.0" customHeight="true">
      <c r="A129" t="s" s="4">
        <v>688</v>
      </c>
      <c r="B129" t="s" s="4">
        <v>1671</v>
      </c>
      <c r="C129" t="s" s="4">
        <v>84</v>
      </c>
      <c r="D129" t="s" s="4">
        <v>84</v>
      </c>
    </row>
    <row r="130" ht="45.0" customHeight="true">
      <c r="A130" t="s" s="4">
        <v>691</v>
      </c>
      <c r="B130" t="s" s="4">
        <v>1672</v>
      </c>
      <c r="C130" t="s" s="4">
        <v>84</v>
      </c>
      <c r="D130" t="s" s="4">
        <v>84</v>
      </c>
    </row>
    <row r="131" ht="45.0" customHeight="true">
      <c r="A131" t="s" s="4">
        <v>695</v>
      </c>
      <c r="B131" t="s" s="4">
        <v>1673</v>
      </c>
      <c r="C131" t="s" s="4">
        <v>84</v>
      </c>
      <c r="D131" t="s" s="4">
        <v>84</v>
      </c>
    </row>
    <row r="132" ht="45.0" customHeight="true">
      <c r="A132" t="s" s="4">
        <v>701</v>
      </c>
      <c r="B132" t="s" s="4">
        <v>1674</v>
      </c>
      <c r="C132" t="s" s="4">
        <v>84</v>
      </c>
      <c r="D132" t="s" s="4">
        <v>84</v>
      </c>
    </row>
    <row r="133" ht="45.0" customHeight="true">
      <c r="A133" t="s" s="4">
        <v>704</v>
      </c>
      <c r="B133" t="s" s="4">
        <v>1675</v>
      </c>
      <c r="C133" t="s" s="4">
        <v>84</v>
      </c>
      <c r="D133" t="s" s="4">
        <v>84</v>
      </c>
    </row>
    <row r="134" ht="45.0" customHeight="true">
      <c r="A134" t="s" s="4">
        <v>707</v>
      </c>
      <c r="B134" t="s" s="4">
        <v>1676</v>
      </c>
      <c r="C134" t="s" s="4">
        <v>84</v>
      </c>
      <c r="D134" t="s" s="4">
        <v>84</v>
      </c>
    </row>
    <row r="135" ht="45.0" customHeight="true">
      <c r="A135" t="s" s="4">
        <v>710</v>
      </c>
      <c r="B135" t="s" s="4">
        <v>1677</v>
      </c>
      <c r="C135" t="s" s="4">
        <v>84</v>
      </c>
      <c r="D135" t="s" s="4">
        <v>84</v>
      </c>
    </row>
    <row r="136" ht="45.0" customHeight="true">
      <c r="A136" t="s" s="4">
        <v>713</v>
      </c>
      <c r="B136" t="s" s="4">
        <v>1678</v>
      </c>
      <c r="C136" t="s" s="4">
        <v>84</v>
      </c>
      <c r="D136" t="s" s="4">
        <v>84</v>
      </c>
    </row>
    <row r="137" ht="45.0" customHeight="true">
      <c r="A137" t="s" s="4">
        <v>716</v>
      </c>
      <c r="B137" t="s" s="4">
        <v>1679</v>
      </c>
      <c r="C137" t="s" s="4">
        <v>84</v>
      </c>
      <c r="D137" t="s" s="4">
        <v>84</v>
      </c>
    </row>
    <row r="138" ht="45.0" customHeight="true">
      <c r="A138" t="s" s="4">
        <v>719</v>
      </c>
      <c r="B138" t="s" s="4">
        <v>1680</v>
      </c>
      <c r="C138" t="s" s="4">
        <v>84</v>
      </c>
      <c r="D138" t="s" s="4">
        <v>84</v>
      </c>
    </row>
    <row r="139" ht="45.0" customHeight="true">
      <c r="A139" t="s" s="4">
        <v>722</v>
      </c>
      <c r="B139" t="s" s="4">
        <v>1681</v>
      </c>
      <c r="C139" t="s" s="4">
        <v>84</v>
      </c>
      <c r="D139" t="s" s="4">
        <v>84</v>
      </c>
    </row>
    <row r="140" ht="45.0" customHeight="true">
      <c r="A140" t="s" s="4">
        <v>726</v>
      </c>
      <c r="B140" t="s" s="4">
        <v>1682</v>
      </c>
      <c r="C140" t="s" s="4">
        <v>84</v>
      </c>
      <c r="D140" t="s" s="4">
        <v>84</v>
      </c>
    </row>
    <row r="141" ht="45.0" customHeight="true">
      <c r="A141" t="s" s="4">
        <v>729</v>
      </c>
      <c r="B141" t="s" s="4">
        <v>1683</v>
      </c>
      <c r="C141" t="s" s="4">
        <v>84</v>
      </c>
      <c r="D141" t="s" s="4">
        <v>84</v>
      </c>
    </row>
    <row r="142" ht="45.0" customHeight="true">
      <c r="A142" t="s" s="4">
        <v>733</v>
      </c>
      <c r="B142" t="s" s="4">
        <v>1684</v>
      </c>
      <c r="C142" t="s" s="4">
        <v>84</v>
      </c>
      <c r="D142" t="s" s="4">
        <v>84</v>
      </c>
    </row>
    <row r="143" ht="45.0" customHeight="true">
      <c r="A143" t="s" s="4">
        <v>735</v>
      </c>
      <c r="B143" t="s" s="4">
        <v>1685</v>
      </c>
      <c r="C143" t="s" s="4">
        <v>84</v>
      </c>
      <c r="D143" t="s" s="4">
        <v>84</v>
      </c>
    </row>
    <row r="144" ht="45.0" customHeight="true">
      <c r="A144" t="s" s="4">
        <v>738</v>
      </c>
      <c r="B144" t="s" s="4">
        <v>1686</v>
      </c>
      <c r="C144" t="s" s="4">
        <v>84</v>
      </c>
      <c r="D144" t="s" s="4">
        <v>84</v>
      </c>
    </row>
    <row r="145" ht="45.0" customHeight="true">
      <c r="A145" t="s" s="4">
        <v>741</v>
      </c>
      <c r="B145" t="s" s="4">
        <v>1687</v>
      </c>
      <c r="C145" t="s" s="4">
        <v>84</v>
      </c>
      <c r="D145" t="s" s="4">
        <v>84</v>
      </c>
    </row>
    <row r="146" ht="45.0" customHeight="true">
      <c r="A146" t="s" s="4">
        <v>746</v>
      </c>
      <c r="B146" t="s" s="4">
        <v>1688</v>
      </c>
      <c r="C146" t="s" s="4">
        <v>84</v>
      </c>
      <c r="D146" t="s" s="4">
        <v>84</v>
      </c>
    </row>
    <row r="147" ht="45.0" customHeight="true">
      <c r="A147" t="s" s="4">
        <v>750</v>
      </c>
      <c r="B147" t="s" s="4">
        <v>1689</v>
      </c>
      <c r="C147" t="s" s="4">
        <v>84</v>
      </c>
      <c r="D147" t="s" s="4">
        <v>84</v>
      </c>
    </row>
    <row r="148" ht="45.0" customHeight="true">
      <c r="A148" t="s" s="4">
        <v>754</v>
      </c>
      <c r="B148" t="s" s="4">
        <v>1690</v>
      </c>
      <c r="C148" t="s" s="4">
        <v>84</v>
      </c>
      <c r="D148" t="s" s="4">
        <v>84</v>
      </c>
    </row>
    <row r="149" ht="45.0" customHeight="true">
      <c r="A149" t="s" s="4">
        <v>758</v>
      </c>
      <c r="B149" t="s" s="4">
        <v>1691</v>
      </c>
      <c r="C149" t="s" s="4">
        <v>84</v>
      </c>
      <c r="D149" t="s" s="4">
        <v>84</v>
      </c>
    </row>
    <row r="150" ht="45.0" customHeight="true">
      <c r="A150" t="s" s="4">
        <v>763</v>
      </c>
      <c r="B150" t="s" s="4">
        <v>1692</v>
      </c>
      <c r="C150" t="s" s="4">
        <v>84</v>
      </c>
      <c r="D150" t="s" s="4">
        <v>84</v>
      </c>
    </row>
    <row r="151" ht="45.0" customHeight="true">
      <c r="A151" t="s" s="4">
        <v>765</v>
      </c>
      <c r="B151" t="s" s="4">
        <v>1693</v>
      </c>
      <c r="C151" t="s" s="4">
        <v>84</v>
      </c>
      <c r="D151" t="s" s="4">
        <v>84</v>
      </c>
    </row>
    <row r="152" ht="45.0" customHeight="true">
      <c r="A152" t="s" s="4">
        <v>767</v>
      </c>
      <c r="B152" t="s" s="4">
        <v>1694</v>
      </c>
      <c r="C152" t="s" s="4">
        <v>84</v>
      </c>
      <c r="D152" t="s" s="4">
        <v>84</v>
      </c>
    </row>
    <row r="153" ht="45.0" customHeight="true">
      <c r="A153" t="s" s="4">
        <v>770</v>
      </c>
      <c r="B153" t="s" s="4">
        <v>1695</v>
      </c>
      <c r="C153" t="s" s="4">
        <v>84</v>
      </c>
      <c r="D153" t="s" s="4">
        <v>84</v>
      </c>
    </row>
    <row r="154" ht="45.0" customHeight="true">
      <c r="A154" t="s" s="4">
        <v>775</v>
      </c>
      <c r="B154" t="s" s="4">
        <v>1696</v>
      </c>
      <c r="C154" t="s" s="4">
        <v>84</v>
      </c>
      <c r="D154" t="s" s="4">
        <v>84</v>
      </c>
    </row>
    <row r="155" ht="45.0" customHeight="true">
      <c r="A155" t="s" s="4">
        <v>778</v>
      </c>
      <c r="B155" t="s" s="4">
        <v>1697</v>
      </c>
      <c r="C155" t="s" s="4">
        <v>84</v>
      </c>
      <c r="D155" t="s" s="4">
        <v>84</v>
      </c>
    </row>
    <row r="156" ht="45.0" customHeight="true">
      <c r="A156" t="s" s="4">
        <v>783</v>
      </c>
      <c r="B156" t="s" s="4">
        <v>1698</v>
      </c>
      <c r="C156" t="s" s="4">
        <v>84</v>
      </c>
      <c r="D156" t="s" s="4">
        <v>84</v>
      </c>
    </row>
    <row r="157" ht="45.0" customHeight="true">
      <c r="A157" t="s" s="4">
        <v>788</v>
      </c>
      <c r="B157" t="s" s="4">
        <v>1699</v>
      </c>
      <c r="C157" t="s" s="4">
        <v>84</v>
      </c>
      <c r="D157" t="s" s="4">
        <v>84</v>
      </c>
    </row>
    <row r="158" ht="45.0" customHeight="true">
      <c r="A158" t="s" s="4">
        <v>793</v>
      </c>
      <c r="B158" t="s" s="4">
        <v>1700</v>
      </c>
      <c r="C158" t="s" s="4">
        <v>84</v>
      </c>
      <c r="D158" t="s" s="4">
        <v>84</v>
      </c>
    </row>
    <row r="159" ht="45.0" customHeight="true">
      <c r="A159" t="s" s="4">
        <v>796</v>
      </c>
      <c r="B159" t="s" s="4">
        <v>1701</v>
      </c>
      <c r="C159" t="s" s="4">
        <v>84</v>
      </c>
      <c r="D159" t="s" s="4">
        <v>84</v>
      </c>
    </row>
    <row r="160" ht="45.0" customHeight="true">
      <c r="A160" t="s" s="4">
        <v>799</v>
      </c>
      <c r="B160" t="s" s="4">
        <v>1702</v>
      </c>
      <c r="C160" t="s" s="4">
        <v>84</v>
      </c>
      <c r="D160" t="s" s="4">
        <v>84</v>
      </c>
    </row>
    <row r="161" ht="45.0" customHeight="true">
      <c r="A161" t="s" s="4">
        <v>802</v>
      </c>
      <c r="B161" t="s" s="4">
        <v>1703</v>
      </c>
      <c r="C161" t="s" s="4">
        <v>84</v>
      </c>
      <c r="D161" t="s" s="4">
        <v>84</v>
      </c>
    </row>
    <row r="162" ht="45.0" customHeight="true">
      <c r="A162" t="s" s="4">
        <v>806</v>
      </c>
      <c r="B162" t="s" s="4">
        <v>1704</v>
      </c>
      <c r="C162" t="s" s="4">
        <v>84</v>
      </c>
      <c r="D162" t="s" s="4">
        <v>84</v>
      </c>
    </row>
    <row r="163" ht="45.0" customHeight="true">
      <c r="A163" t="s" s="4">
        <v>812</v>
      </c>
      <c r="B163" t="s" s="4">
        <v>1705</v>
      </c>
      <c r="C163" t="s" s="4">
        <v>84</v>
      </c>
      <c r="D163" t="s" s="4">
        <v>84</v>
      </c>
    </row>
    <row r="164" ht="45.0" customHeight="true">
      <c r="A164" t="s" s="4">
        <v>816</v>
      </c>
      <c r="B164" t="s" s="4">
        <v>1706</v>
      </c>
      <c r="C164" t="s" s="4">
        <v>84</v>
      </c>
      <c r="D164" t="s" s="4">
        <v>84</v>
      </c>
    </row>
    <row r="165" ht="45.0" customHeight="true">
      <c r="A165" t="s" s="4">
        <v>820</v>
      </c>
      <c r="B165" t="s" s="4">
        <v>1707</v>
      </c>
      <c r="C165" t="s" s="4">
        <v>84</v>
      </c>
      <c r="D165" t="s" s="4">
        <v>84</v>
      </c>
    </row>
    <row r="166" ht="45.0" customHeight="true">
      <c r="A166" t="s" s="4">
        <v>823</v>
      </c>
      <c r="B166" t="s" s="4">
        <v>1708</v>
      </c>
      <c r="C166" t="s" s="4">
        <v>84</v>
      </c>
      <c r="D166" t="s" s="4">
        <v>84</v>
      </c>
    </row>
    <row r="167" ht="45.0" customHeight="true">
      <c r="A167" t="s" s="4">
        <v>826</v>
      </c>
      <c r="B167" t="s" s="4">
        <v>1709</v>
      </c>
      <c r="C167" t="s" s="4">
        <v>84</v>
      </c>
      <c r="D167" t="s" s="4">
        <v>84</v>
      </c>
    </row>
    <row r="168" ht="45.0" customHeight="true">
      <c r="A168" t="s" s="4">
        <v>830</v>
      </c>
      <c r="B168" t="s" s="4">
        <v>1710</v>
      </c>
      <c r="C168" t="s" s="4">
        <v>84</v>
      </c>
      <c r="D168" t="s" s="4">
        <v>84</v>
      </c>
    </row>
    <row r="169" ht="45.0" customHeight="true">
      <c r="A169" t="s" s="4">
        <v>833</v>
      </c>
      <c r="B169" t="s" s="4">
        <v>1711</v>
      </c>
      <c r="C169" t="s" s="4">
        <v>84</v>
      </c>
      <c r="D169" t="s" s="4">
        <v>84</v>
      </c>
    </row>
    <row r="170" ht="45.0" customHeight="true">
      <c r="A170" t="s" s="4">
        <v>836</v>
      </c>
      <c r="B170" t="s" s="4">
        <v>1712</v>
      </c>
      <c r="C170" t="s" s="4">
        <v>84</v>
      </c>
      <c r="D170" t="s" s="4">
        <v>84</v>
      </c>
    </row>
    <row r="171" ht="45.0" customHeight="true">
      <c r="A171" t="s" s="4">
        <v>840</v>
      </c>
      <c r="B171" t="s" s="4">
        <v>1713</v>
      </c>
      <c r="C171" t="s" s="4">
        <v>84</v>
      </c>
      <c r="D171" t="s" s="4">
        <v>84</v>
      </c>
    </row>
    <row r="172" ht="45.0" customHeight="true">
      <c r="A172" t="s" s="4">
        <v>842</v>
      </c>
      <c r="B172" t="s" s="4">
        <v>1714</v>
      </c>
      <c r="C172" t="s" s="4">
        <v>84</v>
      </c>
      <c r="D172" t="s" s="4">
        <v>84</v>
      </c>
    </row>
    <row r="173" ht="45.0" customHeight="true">
      <c r="A173" t="s" s="4">
        <v>845</v>
      </c>
      <c r="B173" t="s" s="4">
        <v>1715</v>
      </c>
      <c r="C173" t="s" s="4">
        <v>84</v>
      </c>
      <c r="D173" t="s" s="4">
        <v>84</v>
      </c>
    </row>
    <row r="174" ht="45.0" customHeight="true">
      <c r="A174" t="s" s="4">
        <v>850</v>
      </c>
      <c r="B174" t="s" s="4">
        <v>1716</v>
      </c>
      <c r="C174" t="s" s="4">
        <v>84</v>
      </c>
      <c r="D174" t="s" s="4">
        <v>84</v>
      </c>
    </row>
    <row r="175" ht="45.0" customHeight="true">
      <c r="A175" t="s" s="4">
        <v>853</v>
      </c>
      <c r="B175" t="s" s="4">
        <v>1717</v>
      </c>
      <c r="C175" t="s" s="4">
        <v>84</v>
      </c>
      <c r="D175" t="s" s="4">
        <v>84</v>
      </c>
    </row>
    <row r="176" ht="45.0" customHeight="true">
      <c r="A176" t="s" s="4">
        <v>856</v>
      </c>
      <c r="B176" t="s" s="4">
        <v>1718</v>
      </c>
      <c r="C176" t="s" s="4">
        <v>84</v>
      </c>
      <c r="D176" t="s" s="4">
        <v>84</v>
      </c>
    </row>
    <row r="177" ht="45.0" customHeight="true">
      <c r="A177" t="s" s="4">
        <v>859</v>
      </c>
      <c r="B177" t="s" s="4">
        <v>1719</v>
      </c>
      <c r="C177" t="s" s="4">
        <v>84</v>
      </c>
      <c r="D177" t="s" s="4">
        <v>84</v>
      </c>
    </row>
    <row r="178" ht="45.0" customHeight="true">
      <c r="A178" t="s" s="4">
        <v>864</v>
      </c>
      <c r="B178" t="s" s="4">
        <v>1720</v>
      </c>
      <c r="C178" t="s" s="4">
        <v>84</v>
      </c>
      <c r="D178" t="s" s="4">
        <v>84</v>
      </c>
    </row>
    <row r="179" ht="45.0" customHeight="true">
      <c r="A179" t="s" s="4">
        <v>868</v>
      </c>
      <c r="B179" t="s" s="4">
        <v>1721</v>
      </c>
      <c r="C179" t="s" s="4">
        <v>84</v>
      </c>
      <c r="D179" t="s" s="4">
        <v>84</v>
      </c>
    </row>
    <row r="180" ht="45.0" customHeight="true">
      <c r="A180" t="s" s="4">
        <v>871</v>
      </c>
      <c r="B180" t="s" s="4">
        <v>1722</v>
      </c>
      <c r="C180" t="s" s="4">
        <v>84</v>
      </c>
      <c r="D180" t="s" s="4">
        <v>84</v>
      </c>
    </row>
    <row r="181" ht="45.0" customHeight="true">
      <c r="A181" t="s" s="4">
        <v>876</v>
      </c>
      <c r="B181" t="s" s="4">
        <v>1723</v>
      </c>
      <c r="C181" t="s" s="4">
        <v>84</v>
      </c>
      <c r="D181" t="s" s="4">
        <v>84</v>
      </c>
    </row>
    <row r="182" ht="45.0" customHeight="true">
      <c r="A182" t="s" s="4">
        <v>880</v>
      </c>
      <c r="B182" t="s" s="4">
        <v>1724</v>
      </c>
      <c r="C182" t="s" s="4">
        <v>84</v>
      </c>
      <c r="D182" t="s" s="4">
        <v>84</v>
      </c>
    </row>
    <row r="183" ht="45.0" customHeight="true">
      <c r="A183" t="s" s="4">
        <v>883</v>
      </c>
      <c r="B183" t="s" s="4">
        <v>1725</v>
      </c>
      <c r="C183" t="s" s="4">
        <v>84</v>
      </c>
      <c r="D183" t="s" s="4">
        <v>84</v>
      </c>
    </row>
    <row r="184" ht="45.0" customHeight="true">
      <c r="A184" t="s" s="4">
        <v>886</v>
      </c>
      <c r="B184" t="s" s="4">
        <v>1726</v>
      </c>
      <c r="C184" t="s" s="4">
        <v>84</v>
      </c>
      <c r="D184" t="s" s="4">
        <v>84</v>
      </c>
    </row>
    <row r="185" ht="45.0" customHeight="true">
      <c r="A185" t="s" s="4">
        <v>889</v>
      </c>
      <c r="B185" t="s" s="4">
        <v>1727</v>
      </c>
      <c r="C185" t="s" s="4">
        <v>84</v>
      </c>
      <c r="D185" t="s" s="4">
        <v>84</v>
      </c>
    </row>
    <row r="186" ht="45.0" customHeight="true">
      <c r="A186" t="s" s="4">
        <v>893</v>
      </c>
      <c r="B186" t="s" s="4">
        <v>1728</v>
      </c>
      <c r="C186" t="s" s="4">
        <v>84</v>
      </c>
      <c r="D186" t="s" s="4">
        <v>84</v>
      </c>
    </row>
    <row r="187" ht="45.0" customHeight="true">
      <c r="A187" t="s" s="4">
        <v>897</v>
      </c>
      <c r="B187" t="s" s="4">
        <v>1729</v>
      </c>
      <c r="C187" t="s" s="4">
        <v>84</v>
      </c>
      <c r="D187" t="s" s="4">
        <v>84</v>
      </c>
    </row>
    <row r="188" ht="45.0" customHeight="true">
      <c r="A188" t="s" s="4">
        <v>901</v>
      </c>
      <c r="B188" t="s" s="4">
        <v>1730</v>
      </c>
      <c r="C188" t="s" s="4">
        <v>84</v>
      </c>
      <c r="D188" t="s" s="4">
        <v>84</v>
      </c>
    </row>
    <row r="189" ht="45.0" customHeight="true">
      <c r="A189" t="s" s="4">
        <v>904</v>
      </c>
      <c r="B189" t="s" s="4">
        <v>1731</v>
      </c>
      <c r="C189" t="s" s="4">
        <v>84</v>
      </c>
      <c r="D189" t="s" s="4">
        <v>84</v>
      </c>
    </row>
    <row r="190" ht="45.0" customHeight="true">
      <c r="A190" t="s" s="4">
        <v>908</v>
      </c>
      <c r="B190" t="s" s="4">
        <v>1732</v>
      </c>
      <c r="C190" t="s" s="4">
        <v>84</v>
      </c>
      <c r="D190" t="s" s="4">
        <v>84</v>
      </c>
    </row>
    <row r="191" ht="45.0" customHeight="true">
      <c r="A191" t="s" s="4">
        <v>912</v>
      </c>
      <c r="B191" t="s" s="4">
        <v>1733</v>
      </c>
      <c r="C191" t="s" s="4">
        <v>84</v>
      </c>
      <c r="D191" t="s" s="4">
        <v>84</v>
      </c>
    </row>
    <row r="192" ht="45.0" customHeight="true">
      <c r="A192" t="s" s="4">
        <v>918</v>
      </c>
      <c r="B192" t="s" s="4">
        <v>1734</v>
      </c>
      <c r="C192" t="s" s="4">
        <v>84</v>
      </c>
      <c r="D192" t="s" s="4">
        <v>84</v>
      </c>
    </row>
    <row r="193" ht="45.0" customHeight="true">
      <c r="A193" t="s" s="4">
        <v>925</v>
      </c>
      <c r="B193" t="s" s="4">
        <v>1735</v>
      </c>
      <c r="C193" t="s" s="4">
        <v>84</v>
      </c>
      <c r="D193" t="s" s="4">
        <v>84</v>
      </c>
    </row>
    <row r="194" ht="45.0" customHeight="true">
      <c r="A194" t="s" s="4">
        <v>931</v>
      </c>
      <c r="B194" t="s" s="4">
        <v>1736</v>
      </c>
      <c r="C194" t="s" s="4">
        <v>84</v>
      </c>
      <c r="D194" t="s" s="4">
        <v>84</v>
      </c>
    </row>
    <row r="195" ht="45.0" customHeight="true">
      <c r="A195" t="s" s="4">
        <v>937</v>
      </c>
      <c r="B195" t="s" s="4">
        <v>1737</v>
      </c>
      <c r="C195" t="s" s="4">
        <v>84</v>
      </c>
      <c r="D195" t="s" s="4">
        <v>84</v>
      </c>
    </row>
    <row r="196" ht="45.0" customHeight="true">
      <c r="A196" t="s" s="4">
        <v>943</v>
      </c>
      <c r="B196" t="s" s="4">
        <v>1738</v>
      </c>
      <c r="C196" t="s" s="4">
        <v>84</v>
      </c>
      <c r="D196" t="s" s="4">
        <v>84</v>
      </c>
    </row>
    <row r="197" ht="45.0" customHeight="true">
      <c r="A197" t="s" s="4">
        <v>948</v>
      </c>
      <c r="B197" t="s" s="4">
        <v>1739</v>
      </c>
      <c r="C197" t="s" s="4">
        <v>84</v>
      </c>
      <c r="D197" t="s" s="4">
        <v>84</v>
      </c>
    </row>
    <row r="198" ht="45.0" customHeight="true">
      <c r="A198" t="s" s="4">
        <v>953</v>
      </c>
      <c r="B198" t="s" s="4">
        <v>1740</v>
      </c>
      <c r="C198" t="s" s="4">
        <v>84</v>
      </c>
      <c r="D198" t="s" s="4">
        <v>84</v>
      </c>
    </row>
    <row r="199" ht="45.0" customHeight="true">
      <c r="A199" t="s" s="4">
        <v>958</v>
      </c>
      <c r="B199" t="s" s="4">
        <v>1741</v>
      </c>
      <c r="C199" t="s" s="4">
        <v>84</v>
      </c>
      <c r="D199" t="s" s="4">
        <v>84</v>
      </c>
    </row>
    <row r="200" ht="45.0" customHeight="true">
      <c r="A200" t="s" s="4">
        <v>961</v>
      </c>
      <c r="B200" t="s" s="4">
        <v>1742</v>
      </c>
      <c r="C200" t="s" s="4">
        <v>84</v>
      </c>
      <c r="D200" t="s" s="4">
        <v>84</v>
      </c>
    </row>
    <row r="201" ht="45.0" customHeight="true">
      <c r="A201" t="s" s="4">
        <v>966</v>
      </c>
      <c r="B201" t="s" s="4">
        <v>1743</v>
      </c>
      <c r="C201" t="s" s="4">
        <v>84</v>
      </c>
      <c r="D201" t="s" s="4">
        <v>84</v>
      </c>
    </row>
    <row r="202" ht="45.0" customHeight="true">
      <c r="A202" t="s" s="4">
        <v>970</v>
      </c>
      <c r="B202" t="s" s="4">
        <v>1744</v>
      </c>
      <c r="C202" t="s" s="4">
        <v>84</v>
      </c>
      <c r="D202" t="s" s="4">
        <v>84</v>
      </c>
    </row>
    <row r="203" ht="45.0" customHeight="true">
      <c r="A203" t="s" s="4">
        <v>973</v>
      </c>
      <c r="B203" t="s" s="4">
        <v>1745</v>
      </c>
      <c r="C203" t="s" s="4">
        <v>84</v>
      </c>
      <c r="D203" t="s" s="4">
        <v>84</v>
      </c>
    </row>
    <row r="204" ht="45.0" customHeight="true">
      <c r="A204" t="s" s="4">
        <v>977</v>
      </c>
      <c r="B204" t="s" s="4">
        <v>1746</v>
      </c>
      <c r="C204" t="s" s="4">
        <v>84</v>
      </c>
      <c r="D204" t="s" s="4">
        <v>84</v>
      </c>
    </row>
    <row r="205" ht="45.0" customHeight="true">
      <c r="A205" t="s" s="4">
        <v>981</v>
      </c>
      <c r="B205" t="s" s="4">
        <v>1747</v>
      </c>
      <c r="C205" t="s" s="4">
        <v>84</v>
      </c>
      <c r="D205" t="s" s="4">
        <v>84</v>
      </c>
    </row>
    <row r="206" ht="45.0" customHeight="true">
      <c r="A206" t="s" s="4">
        <v>984</v>
      </c>
      <c r="B206" t="s" s="4">
        <v>1748</v>
      </c>
      <c r="C206" t="s" s="4">
        <v>84</v>
      </c>
      <c r="D206" t="s" s="4">
        <v>84</v>
      </c>
    </row>
    <row r="207" ht="45.0" customHeight="true">
      <c r="A207" t="s" s="4">
        <v>987</v>
      </c>
      <c r="B207" t="s" s="4">
        <v>1749</v>
      </c>
      <c r="C207" t="s" s="4">
        <v>84</v>
      </c>
      <c r="D207" t="s" s="4">
        <v>84</v>
      </c>
    </row>
    <row r="208" ht="45.0" customHeight="true">
      <c r="A208" t="s" s="4">
        <v>995</v>
      </c>
      <c r="B208" t="s" s="4">
        <v>1750</v>
      </c>
      <c r="C208" t="s" s="4">
        <v>84</v>
      </c>
      <c r="D208" t="s" s="4">
        <v>84</v>
      </c>
    </row>
    <row r="209" ht="45.0" customHeight="true">
      <c r="A209" t="s" s="4">
        <v>998</v>
      </c>
      <c r="B209" t="s" s="4">
        <v>1751</v>
      </c>
      <c r="C209" t="s" s="4">
        <v>84</v>
      </c>
      <c r="D209" t="s" s="4">
        <v>84</v>
      </c>
    </row>
    <row r="210" ht="45.0" customHeight="true">
      <c r="A210" t="s" s="4">
        <v>1001</v>
      </c>
      <c r="B210" t="s" s="4">
        <v>1752</v>
      </c>
      <c r="C210" t="s" s="4">
        <v>84</v>
      </c>
      <c r="D210" t="s" s="4">
        <v>84</v>
      </c>
    </row>
    <row r="211" ht="45.0" customHeight="true">
      <c r="A211" t="s" s="4">
        <v>1005</v>
      </c>
      <c r="B211" t="s" s="4">
        <v>1753</v>
      </c>
      <c r="C211" t="s" s="4">
        <v>84</v>
      </c>
      <c r="D211" t="s" s="4">
        <v>84</v>
      </c>
    </row>
    <row r="212" ht="45.0" customHeight="true">
      <c r="A212" t="s" s="4">
        <v>1007</v>
      </c>
      <c r="B212" t="s" s="4">
        <v>1754</v>
      </c>
      <c r="C212" t="s" s="4">
        <v>84</v>
      </c>
      <c r="D212" t="s" s="4">
        <v>84</v>
      </c>
    </row>
    <row r="213" ht="45.0" customHeight="true">
      <c r="A213" t="s" s="4">
        <v>1011</v>
      </c>
      <c r="B213" t="s" s="4">
        <v>1755</v>
      </c>
      <c r="C213" t="s" s="4">
        <v>84</v>
      </c>
      <c r="D213" t="s" s="4">
        <v>84</v>
      </c>
    </row>
    <row r="214" ht="45.0" customHeight="true">
      <c r="A214" t="s" s="4">
        <v>1014</v>
      </c>
      <c r="B214" t="s" s="4">
        <v>1756</v>
      </c>
      <c r="C214" t="s" s="4">
        <v>84</v>
      </c>
      <c r="D214" t="s" s="4">
        <v>84</v>
      </c>
    </row>
    <row r="215" ht="45.0" customHeight="true">
      <c r="A215" t="s" s="4">
        <v>1019</v>
      </c>
      <c r="B215" t="s" s="4">
        <v>1757</v>
      </c>
      <c r="C215" t="s" s="4">
        <v>84</v>
      </c>
      <c r="D215" t="s" s="4">
        <v>84</v>
      </c>
    </row>
    <row r="216" ht="45.0" customHeight="true">
      <c r="A216" t="s" s="4">
        <v>1022</v>
      </c>
      <c r="B216" t="s" s="4">
        <v>1758</v>
      </c>
      <c r="C216" t="s" s="4">
        <v>84</v>
      </c>
      <c r="D216" t="s" s="4">
        <v>84</v>
      </c>
    </row>
    <row r="217" ht="45.0" customHeight="true">
      <c r="A217" t="s" s="4">
        <v>1026</v>
      </c>
      <c r="B217" t="s" s="4">
        <v>1759</v>
      </c>
      <c r="C217" t="s" s="4">
        <v>84</v>
      </c>
      <c r="D217" t="s" s="4">
        <v>84</v>
      </c>
    </row>
    <row r="218" ht="45.0" customHeight="true">
      <c r="A218" t="s" s="4">
        <v>1031</v>
      </c>
      <c r="B218" t="s" s="4">
        <v>1760</v>
      </c>
      <c r="C218" t="s" s="4">
        <v>84</v>
      </c>
      <c r="D218" t="s" s="4">
        <v>84</v>
      </c>
    </row>
    <row r="219" ht="45.0" customHeight="true">
      <c r="A219" t="s" s="4">
        <v>1036</v>
      </c>
      <c r="B219" t="s" s="4">
        <v>1761</v>
      </c>
      <c r="C219" t="s" s="4">
        <v>84</v>
      </c>
      <c r="D219" t="s" s="4">
        <v>84</v>
      </c>
    </row>
    <row r="220" ht="45.0" customHeight="true">
      <c r="A220" t="s" s="4">
        <v>1039</v>
      </c>
      <c r="B220" t="s" s="4">
        <v>1762</v>
      </c>
      <c r="C220" t="s" s="4">
        <v>84</v>
      </c>
      <c r="D220" t="s" s="4">
        <v>84</v>
      </c>
    </row>
    <row r="221" ht="45.0" customHeight="true">
      <c r="A221" t="s" s="4">
        <v>1042</v>
      </c>
      <c r="B221" t="s" s="4">
        <v>1763</v>
      </c>
      <c r="C221" t="s" s="4">
        <v>84</v>
      </c>
      <c r="D221" t="s" s="4">
        <v>84</v>
      </c>
    </row>
    <row r="222" ht="45.0" customHeight="true">
      <c r="A222" t="s" s="4">
        <v>1046</v>
      </c>
      <c r="B222" t="s" s="4">
        <v>1764</v>
      </c>
      <c r="C222" t="s" s="4">
        <v>84</v>
      </c>
      <c r="D222" t="s" s="4">
        <v>84</v>
      </c>
    </row>
    <row r="223" ht="45.0" customHeight="true">
      <c r="A223" t="s" s="4">
        <v>1050</v>
      </c>
      <c r="B223" t="s" s="4">
        <v>1765</v>
      </c>
      <c r="C223" t="s" s="4">
        <v>84</v>
      </c>
      <c r="D223" t="s" s="4">
        <v>84</v>
      </c>
    </row>
    <row r="224" ht="45.0" customHeight="true">
      <c r="A224" t="s" s="4">
        <v>1053</v>
      </c>
      <c r="B224" t="s" s="4">
        <v>1766</v>
      </c>
      <c r="C224" t="s" s="4">
        <v>84</v>
      </c>
      <c r="D224" t="s" s="4">
        <v>84</v>
      </c>
    </row>
    <row r="225" ht="45.0" customHeight="true">
      <c r="A225" t="s" s="4">
        <v>1058</v>
      </c>
      <c r="B225" t="s" s="4">
        <v>1767</v>
      </c>
      <c r="C225" t="s" s="4">
        <v>84</v>
      </c>
      <c r="D225" t="s" s="4">
        <v>84</v>
      </c>
    </row>
    <row r="226" ht="45.0" customHeight="true">
      <c r="A226" t="s" s="4">
        <v>1061</v>
      </c>
      <c r="B226" t="s" s="4">
        <v>1768</v>
      </c>
      <c r="C226" t="s" s="4">
        <v>84</v>
      </c>
      <c r="D226" t="s" s="4">
        <v>84</v>
      </c>
    </row>
    <row r="227" ht="45.0" customHeight="true">
      <c r="A227" t="s" s="4">
        <v>1065</v>
      </c>
      <c r="B227" t="s" s="4">
        <v>1769</v>
      </c>
      <c r="C227" t="s" s="4">
        <v>84</v>
      </c>
      <c r="D227" t="s" s="4">
        <v>84</v>
      </c>
    </row>
    <row r="228" ht="45.0" customHeight="true">
      <c r="A228" t="s" s="4">
        <v>1069</v>
      </c>
      <c r="B228" t="s" s="4">
        <v>1770</v>
      </c>
      <c r="C228" t="s" s="4">
        <v>84</v>
      </c>
      <c r="D228" t="s" s="4">
        <v>84</v>
      </c>
    </row>
    <row r="229" ht="45.0" customHeight="true">
      <c r="A229" t="s" s="4">
        <v>1073</v>
      </c>
      <c r="B229" t="s" s="4">
        <v>1771</v>
      </c>
      <c r="C229" t="s" s="4">
        <v>84</v>
      </c>
      <c r="D229" t="s" s="4">
        <v>84</v>
      </c>
    </row>
    <row r="230" ht="45.0" customHeight="true">
      <c r="A230" t="s" s="4">
        <v>1076</v>
      </c>
      <c r="B230" t="s" s="4">
        <v>1772</v>
      </c>
      <c r="C230" t="s" s="4">
        <v>84</v>
      </c>
      <c r="D230" t="s" s="4">
        <v>84</v>
      </c>
    </row>
    <row r="231" ht="45.0" customHeight="true">
      <c r="A231" t="s" s="4">
        <v>1079</v>
      </c>
      <c r="B231" t="s" s="4">
        <v>1773</v>
      </c>
      <c r="C231" t="s" s="4">
        <v>84</v>
      </c>
      <c r="D231" t="s" s="4">
        <v>84</v>
      </c>
    </row>
    <row r="232" ht="45.0" customHeight="true">
      <c r="A232" t="s" s="4">
        <v>1082</v>
      </c>
      <c r="B232" t="s" s="4">
        <v>1774</v>
      </c>
      <c r="C232" t="s" s="4">
        <v>84</v>
      </c>
      <c r="D232" t="s" s="4">
        <v>84</v>
      </c>
    </row>
    <row r="233" ht="45.0" customHeight="true">
      <c r="A233" t="s" s="4">
        <v>1086</v>
      </c>
      <c r="B233" t="s" s="4">
        <v>1775</v>
      </c>
      <c r="C233" t="s" s="4">
        <v>84</v>
      </c>
      <c r="D233" t="s" s="4">
        <v>84</v>
      </c>
    </row>
    <row r="234" ht="45.0" customHeight="true">
      <c r="A234" t="s" s="4">
        <v>1089</v>
      </c>
      <c r="B234" t="s" s="4">
        <v>1776</v>
      </c>
      <c r="C234" t="s" s="4">
        <v>84</v>
      </c>
      <c r="D234" t="s" s="4">
        <v>84</v>
      </c>
    </row>
    <row r="235" ht="45.0" customHeight="true">
      <c r="A235" t="s" s="4">
        <v>1092</v>
      </c>
      <c r="B235" t="s" s="4">
        <v>1777</v>
      </c>
      <c r="C235" t="s" s="4">
        <v>84</v>
      </c>
      <c r="D235" t="s" s="4">
        <v>84</v>
      </c>
    </row>
    <row r="236" ht="45.0" customHeight="true">
      <c r="A236" t="s" s="4">
        <v>1095</v>
      </c>
      <c r="B236" t="s" s="4">
        <v>1778</v>
      </c>
      <c r="C236" t="s" s="4">
        <v>84</v>
      </c>
      <c r="D236" t="s" s="4">
        <v>84</v>
      </c>
    </row>
    <row r="237" ht="45.0" customHeight="true">
      <c r="A237" t="s" s="4">
        <v>1099</v>
      </c>
      <c r="B237" t="s" s="4">
        <v>1779</v>
      </c>
      <c r="C237" t="s" s="4">
        <v>84</v>
      </c>
      <c r="D237" t="s" s="4">
        <v>84</v>
      </c>
    </row>
    <row r="238" ht="45.0" customHeight="true">
      <c r="A238" t="s" s="4">
        <v>1103</v>
      </c>
      <c r="B238" t="s" s="4">
        <v>1780</v>
      </c>
      <c r="C238" t="s" s="4">
        <v>84</v>
      </c>
      <c r="D238" t="s" s="4">
        <v>84</v>
      </c>
    </row>
    <row r="239" ht="45.0" customHeight="true">
      <c r="A239" t="s" s="4">
        <v>1106</v>
      </c>
      <c r="B239" t="s" s="4">
        <v>1781</v>
      </c>
      <c r="C239" t="s" s="4">
        <v>84</v>
      </c>
      <c r="D239" t="s" s="4">
        <v>84</v>
      </c>
    </row>
    <row r="240" ht="45.0" customHeight="true">
      <c r="A240" t="s" s="4">
        <v>1108</v>
      </c>
      <c r="B240" t="s" s="4">
        <v>1782</v>
      </c>
      <c r="C240" t="s" s="4">
        <v>84</v>
      </c>
      <c r="D240" t="s" s="4">
        <v>84</v>
      </c>
    </row>
    <row r="241" ht="45.0" customHeight="true">
      <c r="A241" t="s" s="4">
        <v>1111</v>
      </c>
      <c r="B241" t="s" s="4">
        <v>1783</v>
      </c>
      <c r="C241" t="s" s="4">
        <v>84</v>
      </c>
      <c r="D241" t="s" s="4">
        <v>84</v>
      </c>
    </row>
    <row r="242" ht="45.0" customHeight="true">
      <c r="A242" t="s" s="4">
        <v>1113</v>
      </c>
      <c r="B242" t="s" s="4">
        <v>1784</v>
      </c>
      <c r="C242" t="s" s="4">
        <v>84</v>
      </c>
      <c r="D242" t="s" s="4">
        <v>84</v>
      </c>
    </row>
    <row r="243" ht="45.0" customHeight="true">
      <c r="A243" t="s" s="4">
        <v>1117</v>
      </c>
      <c r="B243" t="s" s="4">
        <v>1785</v>
      </c>
      <c r="C243" t="s" s="4">
        <v>84</v>
      </c>
      <c r="D243" t="s" s="4">
        <v>84</v>
      </c>
    </row>
    <row r="244" ht="45.0" customHeight="true">
      <c r="A244" t="s" s="4">
        <v>1120</v>
      </c>
      <c r="B244" t="s" s="4">
        <v>1786</v>
      </c>
      <c r="C244" t="s" s="4">
        <v>84</v>
      </c>
      <c r="D244" t="s" s="4">
        <v>84</v>
      </c>
    </row>
    <row r="245" ht="45.0" customHeight="true">
      <c r="A245" t="s" s="4">
        <v>1123</v>
      </c>
      <c r="B245" t="s" s="4">
        <v>1787</v>
      </c>
      <c r="C245" t="s" s="4">
        <v>84</v>
      </c>
      <c r="D245" t="s" s="4">
        <v>84</v>
      </c>
    </row>
    <row r="246" ht="45.0" customHeight="true">
      <c r="A246" t="s" s="4">
        <v>1127</v>
      </c>
      <c r="B246" t="s" s="4">
        <v>1788</v>
      </c>
      <c r="C246" t="s" s="4">
        <v>84</v>
      </c>
      <c r="D246" t="s" s="4">
        <v>84</v>
      </c>
    </row>
    <row r="247" ht="45.0" customHeight="true">
      <c r="A247" t="s" s="4">
        <v>1132</v>
      </c>
      <c r="B247" t="s" s="4">
        <v>1789</v>
      </c>
      <c r="C247" t="s" s="4">
        <v>84</v>
      </c>
      <c r="D247" t="s" s="4">
        <v>84</v>
      </c>
    </row>
    <row r="248" ht="45.0" customHeight="true">
      <c r="A248" t="s" s="4">
        <v>1136</v>
      </c>
      <c r="B248" t="s" s="4">
        <v>1790</v>
      </c>
      <c r="C248" t="s" s="4">
        <v>84</v>
      </c>
      <c r="D248" t="s" s="4">
        <v>84</v>
      </c>
    </row>
    <row r="249" ht="45.0" customHeight="true">
      <c r="A249" t="s" s="4">
        <v>1142</v>
      </c>
      <c r="B249" t="s" s="4">
        <v>1791</v>
      </c>
      <c r="C249" t="s" s="4">
        <v>84</v>
      </c>
      <c r="D249" t="s" s="4">
        <v>84</v>
      </c>
    </row>
    <row r="250" ht="45.0" customHeight="true">
      <c r="A250" t="s" s="4">
        <v>1148</v>
      </c>
      <c r="B250" t="s" s="4">
        <v>1792</v>
      </c>
      <c r="C250" t="s" s="4">
        <v>84</v>
      </c>
      <c r="D250" t="s" s="4">
        <v>84</v>
      </c>
    </row>
    <row r="251" ht="45.0" customHeight="true">
      <c r="A251" t="s" s="4">
        <v>1152</v>
      </c>
      <c r="B251" t="s" s="4">
        <v>1793</v>
      </c>
      <c r="C251" t="s" s="4">
        <v>84</v>
      </c>
      <c r="D251" t="s" s="4">
        <v>84</v>
      </c>
    </row>
    <row r="252" ht="45.0" customHeight="true">
      <c r="A252" t="s" s="4">
        <v>1156</v>
      </c>
      <c r="B252" t="s" s="4">
        <v>1794</v>
      </c>
      <c r="C252" t="s" s="4">
        <v>84</v>
      </c>
      <c r="D252" t="s" s="4">
        <v>84</v>
      </c>
    </row>
    <row r="253" ht="45.0" customHeight="true">
      <c r="A253" t="s" s="4">
        <v>1160</v>
      </c>
      <c r="B253" t="s" s="4">
        <v>1795</v>
      </c>
      <c r="C253" t="s" s="4">
        <v>84</v>
      </c>
      <c r="D253" t="s" s="4">
        <v>84</v>
      </c>
    </row>
    <row r="254" ht="45.0" customHeight="true">
      <c r="A254" t="s" s="4">
        <v>1163</v>
      </c>
      <c r="B254" t="s" s="4">
        <v>1796</v>
      </c>
      <c r="C254" t="s" s="4">
        <v>84</v>
      </c>
      <c r="D254" t="s" s="4">
        <v>84</v>
      </c>
    </row>
    <row r="255" ht="45.0" customHeight="true">
      <c r="A255" t="s" s="4">
        <v>1168</v>
      </c>
      <c r="B255" t="s" s="4">
        <v>1797</v>
      </c>
      <c r="C255" t="s" s="4">
        <v>84</v>
      </c>
      <c r="D255" t="s" s="4">
        <v>84</v>
      </c>
    </row>
    <row r="256" ht="45.0" customHeight="true">
      <c r="A256" t="s" s="4">
        <v>1173</v>
      </c>
      <c r="B256" t="s" s="4">
        <v>1798</v>
      </c>
      <c r="C256" t="s" s="4">
        <v>84</v>
      </c>
      <c r="D256" t="s" s="4">
        <v>84</v>
      </c>
    </row>
    <row r="257" ht="45.0" customHeight="true">
      <c r="A257" t="s" s="4">
        <v>1177</v>
      </c>
      <c r="B257" t="s" s="4">
        <v>1799</v>
      </c>
      <c r="C257" t="s" s="4">
        <v>84</v>
      </c>
      <c r="D257" t="s" s="4">
        <v>84</v>
      </c>
    </row>
    <row r="258" ht="45.0" customHeight="true">
      <c r="A258" t="s" s="4">
        <v>1180</v>
      </c>
      <c r="B258" t="s" s="4">
        <v>1800</v>
      </c>
      <c r="C258" t="s" s="4">
        <v>84</v>
      </c>
      <c r="D258" t="s" s="4">
        <v>84</v>
      </c>
    </row>
    <row r="259" ht="45.0" customHeight="true">
      <c r="A259" t="s" s="4">
        <v>1184</v>
      </c>
      <c r="B259" t="s" s="4">
        <v>1801</v>
      </c>
      <c r="C259" t="s" s="4">
        <v>84</v>
      </c>
      <c r="D259" t="s" s="4">
        <v>84</v>
      </c>
    </row>
    <row r="260" ht="45.0" customHeight="true">
      <c r="A260" t="s" s="4">
        <v>1187</v>
      </c>
      <c r="B260" t="s" s="4">
        <v>1802</v>
      </c>
      <c r="C260" t="s" s="4">
        <v>84</v>
      </c>
      <c r="D260" t="s" s="4">
        <v>84</v>
      </c>
    </row>
    <row r="261" ht="45.0" customHeight="true">
      <c r="A261" t="s" s="4">
        <v>1191</v>
      </c>
      <c r="B261" t="s" s="4">
        <v>1803</v>
      </c>
      <c r="C261" t="s" s="4">
        <v>84</v>
      </c>
      <c r="D261" t="s" s="4">
        <v>84</v>
      </c>
    </row>
    <row r="262" ht="45.0" customHeight="true">
      <c r="A262" t="s" s="4">
        <v>1194</v>
      </c>
      <c r="B262" t="s" s="4">
        <v>1804</v>
      </c>
      <c r="C262" t="s" s="4">
        <v>84</v>
      </c>
      <c r="D262" t="s" s="4">
        <v>84</v>
      </c>
    </row>
    <row r="263" ht="45.0" customHeight="true">
      <c r="A263" t="s" s="4">
        <v>1199</v>
      </c>
      <c r="B263" t="s" s="4">
        <v>1805</v>
      </c>
      <c r="C263" t="s" s="4">
        <v>84</v>
      </c>
      <c r="D263" t="s" s="4">
        <v>84</v>
      </c>
    </row>
    <row r="264" ht="45.0" customHeight="true">
      <c r="A264" t="s" s="4">
        <v>1204</v>
      </c>
      <c r="B264" t="s" s="4">
        <v>1806</v>
      </c>
      <c r="C264" t="s" s="4">
        <v>84</v>
      </c>
      <c r="D264" t="s" s="4">
        <v>84</v>
      </c>
    </row>
    <row r="265" ht="45.0" customHeight="true">
      <c r="A265" t="s" s="4">
        <v>1209</v>
      </c>
      <c r="B265" t="s" s="4">
        <v>1807</v>
      </c>
      <c r="C265" t="s" s="4">
        <v>84</v>
      </c>
      <c r="D265" t="s" s="4">
        <v>84</v>
      </c>
    </row>
    <row r="266" ht="45.0" customHeight="true">
      <c r="A266" t="s" s="4">
        <v>1213</v>
      </c>
      <c r="B266" t="s" s="4">
        <v>1808</v>
      </c>
      <c r="C266" t="s" s="4">
        <v>84</v>
      </c>
      <c r="D266" t="s" s="4">
        <v>84</v>
      </c>
    </row>
    <row r="267" ht="45.0" customHeight="true">
      <c r="A267" t="s" s="4">
        <v>1216</v>
      </c>
      <c r="B267" t="s" s="4">
        <v>1809</v>
      </c>
      <c r="C267" t="s" s="4">
        <v>84</v>
      </c>
      <c r="D267" t="s" s="4">
        <v>84</v>
      </c>
    </row>
    <row r="268" ht="45.0" customHeight="true">
      <c r="A268" t="s" s="4">
        <v>1220</v>
      </c>
      <c r="B268" t="s" s="4">
        <v>1810</v>
      </c>
      <c r="C268" t="s" s="4">
        <v>84</v>
      </c>
      <c r="D268" t="s" s="4">
        <v>84</v>
      </c>
    </row>
    <row r="269" ht="45.0" customHeight="true">
      <c r="A269" t="s" s="4">
        <v>1223</v>
      </c>
      <c r="B269" t="s" s="4">
        <v>1811</v>
      </c>
      <c r="C269" t="s" s="4">
        <v>84</v>
      </c>
      <c r="D269" t="s" s="4">
        <v>84</v>
      </c>
    </row>
    <row r="270" ht="45.0" customHeight="true">
      <c r="A270" t="s" s="4">
        <v>1226</v>
      </c>
      <c r="B270" t="s" s="4">
        <v>1812</v>
      </c>
      <c r="C270" t="s" s="4">
        <v>84</v>
      </c>
      <c r="D270" t="s" s="4">
        <v>84</v>
      </c>
    </row>
    <row r="271" ht="45.0" customHeight="true">
      <c r="A271" t="s" s="4">
        <v>1228</v>
      </c>
      <c r="B271" t="s" s="4">
        <v>1813</v>
      </c>
      <c r="C271" t="s" s="4">
        <v>84</v>
      </c>
      <c r="D271" t="s" s="4">
        <v>84</v>
      </c>
    </row>
    <row r="272" ht="45.0" customHeight="true">
      <c r="A272" t="s" s="4">
        <v>1232</v>
      </c>
      <c r="B272" t="s" s="4">
        <v>1814</v>
      </c>
      <c r="C272" t="s" s="4">
        <v>84</v>
      </c>
      <c r="D272" t="s" s="4">
        <v>84</v>
      </c>
    </row>
    <row r="273" ht="45.0" customHeight="true">
      <c r="A273" t="s" s="4">
        <v>1235</v>
      </c>
      <c r="B273" t="s" s="4">
        <v>1815</v>
      </c>
      <c r="C273" t="s" s="4">
        <v>84</v>
      </c>
      <c r="D273" t="s" s="4">
        <v>84</v>
      </c>
    </row>
    <row r="274" ht="45.0" customHeight="true">
      <c r="A274" t="s" s="4">
        <v>1238</v>
      </c>
      <c r="B274" t="s" s="4">
        <v>1816</v>
      </c>
      <c r="C274" t="s" s="4">
        <v>84</v>
      </c>
      <c r="D274" t="s" s="4">
        <v>84</v>
      </c>
    </row>
    <row r="275" ht="45.0" customHeight="true">
      <c r="A275" t="s" s="4">
        <v>1241</v>
      </c>
      <c r="B275" t="s" s="4">
        <v>1817</v>
      </c>
      <c r="C275" t="s" s="4">
        <v>84</v>
      </c>
      <c r="D275" t="s" s="4">
        <v>84</v>
      </c>
    </row>
    <row r="276" ht="45.0" customHeight="true">
      <c r="A276" t="s" s="4">
        <v>1245</v>
      </c>
      <c r="B276" t="s" s="4">
        <v>1818</v>
      </c>
      <c r="C276" t="s" s="4">
        <v>84</v>
      </c>
      <c r="D276" t="s" s="4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1819</v>
      </c>
      <c r="D2" t="s">
        <v>1820</v>
      </c>
      <c r="E2" t="s">
        <v>1821</v>
      </c>
      <c r="F2" t="s">
        <v>1822</v>
      </c>
      <c r="G2" t="s">
        <v>1823</v>
      </c>
    </row>
    <row r="3">
      <c r="A3" t="s" s="1">
        <v>1262</v>
      </c>
      <c r="B3" s="1"/>
      <c r="C3" t="s" s="1">
        <v>1824</v>
      </c>
      <c r="D3" t="s" s="1">
        <v>1825</v>
      </c>
      <c r="E3" t="s" s="1">
        <v>1826</v>
      </c>
      <c r="F3" t="s" s="1">
        <v>1827</v>
      </c>
      <c r="G3" t="s" s="1">
        <v>1828</v>
      </c>
    </row>
    <row r="4" ht="45.0" customHeight="true">
      <c r="A4" t="s" s="4">
        <v>94</v>
      </c>
      <c r="B4" t="s" s="4">
        <v>1829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1830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1831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1832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1833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1834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1835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1836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1837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1838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1839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1840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1841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1842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1843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1844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1845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1846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1847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1848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1849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1850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1851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1852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1853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1854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1855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1856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1857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1858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1859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1860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1861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1862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1863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1864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1865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1866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1867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1868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1869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1870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1871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1872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1873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1874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1875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1876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1877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1878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1879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1880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1881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1882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1883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1884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1885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1886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1887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1888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1889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1890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1891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1892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1893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1894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1895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1896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1897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1898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1899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1900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1901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1902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1903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1904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1905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1906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1907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1908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1909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1910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1911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1912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1913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1914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1915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1916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1917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1918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1919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1920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1921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1922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1923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1924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1925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1926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1927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1928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1929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1930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1931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1932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1933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1934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1935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1936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1937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1938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1939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1940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1941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1942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1943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1944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1945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1946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1947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1948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1949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1950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1951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1952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1953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1954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1955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1956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1957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1958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1959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1960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1961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1962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1963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1964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1965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1966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1967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1968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1969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1970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1971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1972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1973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1974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1975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1976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1977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1978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1979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1980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1981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1982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1983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1984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1985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1986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1987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1988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1989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1990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1991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1992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1993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1994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1995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1996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1997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1998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1999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2000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2001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2002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2003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2004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2005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2006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2007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2008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2009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2010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2011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2012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2013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2014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2015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2016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2017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2018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2019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2020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2021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2022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2023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2024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2025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2026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2027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2028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2029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2030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2031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2032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2033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2034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2035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2036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2037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2038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2039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2040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2041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2042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2043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2044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2045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2046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2047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2048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2049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2050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2051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2052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2053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2054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2055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2056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2057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2058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2059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2060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2061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2062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2063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2064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2065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2066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2067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2068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2069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2070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2071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2072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2073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2074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2075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2076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2077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2078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2079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2080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2081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2082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2083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2084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2085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2086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2087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2088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2089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2090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2091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2092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2093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2094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2095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2096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2097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2098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2099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2100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2101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2102</v>
      </c>
      <c r="D2" t="s">
        <v>2103</v>
      </c>
      <c r="E2" t="s">
        <v>2104</v>
      </c>
      <c r="F2" t="s">
        <v>2105</v>
      </c>
      <c r="G2" t="s">
        <v>2106</v>
      </c>
    </row>
    <row r="3">
      <c r="A3" t="s" s="1">
        <v>1262</v>
      </c>
      <c r="B3" s="1"/>
      <c r="C3" t="s" s="1">
        <v>2107</v>
      </c>
      <c r="D3" t="s" s="1">
        <v>2108</v>
      </c>
      <c r="E3" t="s" s="1">
        <v>2109</v>
      </c>
      <c r="F3" t="s" s="1">
        <v>2110</v>
      </c>
      <c r="G3" t="s" s="1">
        <v>2111</v>
      </c>
    </row>
    <row r="4" ht="45.0" customHeight="true">
      <c r="A4" t="s" s="4">
        <v>94</v>
      </c>
      <c r="B4" t="s" s="4">
        <v>2112</v>
      </c>
      <c r="C4" t="s" s="4">
        <v>84</v>
      </c>
      <c r="D4" t="s" s="4">
        <v>1269</v>
      </c>
      <c r="E4" t="s" s="4">
        <v>1269</v>
      </c>
      <c r="F4" t="s" s="4">
        <v>92</v>
      </c>
      <c r="G4" t="s" s="4">
        <v>84</v>
      </c>
    </row>
    <row r="5" ht="45.0" customHeight="true">
      <c r="A5" t="s" s="4">
        <v>104</v>
      </c>
      <c r="B5" t="s" s="4">
        <v>2113</v>
      </c>
      <c r="C5" t="s" s="4">
        <v>84</v>
      </c>
      <c r="D5" t="s" s="4">
        <v>1269</v>
      </c>
      <c r="E5" t="s" s="4">
        <v>1269</v>
      </c>
      <c r="F5" t="s" s="4">
        <v>92</v>
      </c>
      <c r="G5" t="s" s="4">
        <v>84</v>
      </c>
    </row>
    <row r="6" ht="45.0" customHeight="true">
      <c r="A6" t="s" s="4">
        <v>109</v>
      </c>
      <c r="B6" t="s" s="4">
        <v>2114</v>
      </c>
      <c r="C6" t="s" s="4">
        <v>84</v>
      </c>
      <c r="D6" t="s" s="4">
        <v>1269</v>
      </c>
      <c r="E6" t="s" s="4">
        <v>1269</v>
      </c>
      <c r="F6" t="s" s="4">
        <v>92</v>
      </c>
      <c r="G6" t="s" s="4">
        <v>84</v>
      </c>
    </row>
    <row r="7" ht="45.0" customHeight="true">
      <c r="A7" t="s" s="4">
        <v>115</v>
      </c>
      <c r="B7" t="s" s="4">
        <v>2115</v>
      </c>
      <c r="C7" t="s" s="4">
        <v>84</v>
      </c>
      <c r="D7" t="s" s="4">
        <v>1269</v>
      </c>
      <c r="E7" t="s" s="4">
        <v>1269</v>
      </c>
      <c r="F7" t="s" s="4">
        <v>92</v>
      </c>
      <c r="G7" t="s" s="4">
        <v>84</v>
      </c>
    </row>
    <row r="8" ht="45.0" customHeight="true">
      <c r="A8" t="s" s="4">
        <v>120</v>
      </c>
      <c r="B8" t="s" s="4">
        <v>2116</v>
      </c>
      <c r="C8" t="s" s="4">
        <v>84</v>
      </c>
      <c r="D8" t="s" s="4">
        <v>1269</v>
      </c>
      <c r="E8" t="s" s="4">
        <v>1269</v>
      </c>
      <c r="F8" t="s" s="4">
        <v>92</v>
      </c>
      <c r="G8" t="s" s="4">
        <v>84</v>
      </c>
    </row>
    <row r="9" ht="45.0" customHeight="true">
      <c r="A9" t="s" s="4">
        <v>123</v>
      </c>
      <c r="B9" t="s" s="4">
        <v>2117</v>
      </c>
      <c r="C9" t="s" s="4">
        <v>84</v>
      </c>
      <c r="D9" t="s" s="4">
        <v>1269</v>
      </c>
      <c r="E9" t="s" s="4">
        <v>1269</v>
      </c>
      <c r="F9" t="s" s="4">
        <v>92</v>
      </c>
      <c r="G9" t="s" s="4">
        <v>84</v>
      </c>
    </row>
    <row r="10" ht="45.0" customHeight="true">
      <c r="A10" t="s" s="4">
        <v>128</v>
      </c>
      <c r="B10" t="s" s="4">
        <v>2118</v>
      </c>
      <c r="C10" t="s" s="4">
        <v>84</v>
      </c>
      <c r="D10" t="s" s="4">
        <v>1269</v>
      </c>
      <c r="E10" t="s" s="4">
        <v>1269</v>
      </c>
      <c r="F10" t="s" s="4">
        <v>92</v>
      </c>
      <c r="G10" t="s" s="4">
        <v>84</v>
      </c>
    </row>
    <row r="11" ht="45.0" customHeight="true">
      <c r="A11" t="s" s="4">
        <v>135</v>
      </c>
      <c r="B11" t="s" s="4">
        <v>2119</v>
      </c>
      <c r="C11" t="s" s="4">
        <v>84</v>
      </c>
      <c r="D11" t="s" s="4">
        <v>1269</v>
      </c>
      <c r="E11" t="s" s="4">
        <v>1269</v>
      </c>
      <c r="F11" t="s" s="4">
        <v>92</v>
      </c>
      <c r="G11" t="s" s="4">
        <v>84</v>
      </c>
    </row>
    <row r="12" ht="45.0" customHeight="true">
      <c r="A12" t="s" s="4">
        <v>144</v>
      </c>
      <c r="B12" t="s" s="4">
        <v>2120</v>
      </c>
      <c r="C12" t="s" s="4">
        <v>84</v>
      </c>
      <c r="D12" t="s" s="4">
        <v>1269</v>
      </c>
      <c r="E12" t="s" s="4">
        <v>1269</v>
      </c>
      <c r="F12" t="s" s="4">
        <v>92</v>
      </c>
      <c r="G12" t="s" s="4">
        <v>84</v>
      </c>
    </row>
    <row r="13" ht="45.0" customHeight="true">
      <c r="A13" t="s" s="4">
        <v>150</v>
      </c>
      <c r="B13" t="s" s="4">
        <v>2121</v>
      </c>
      <c r="C13" t="s" s="4">
        <v>84</v>
      </c>
      <c r="D13" t="s" s="4">
        <v>1269</v>
      </c>
      <c r="E13" t="s" s="4">
        <v>1269</v>
      </c>
      <c r="F13" t="s" s="4">
        <v>92</v>
      </c>
      <c r="G13" t="s" s="4">
        <v>84</v>
      </c>
    </row>
    <row r="14" ht="45.0" customHeight="true">
      <c r="A14" t="s" s="4">
        <v>155</v>
      </c>
      <c r="B14" t="s" s="4">
        <v>2122</v>
      </c>
      <c r="C14" t="s" s="4">
        <v>84</v>
      </c>
      <c r="D14" t="s" s="4">
        <v>1269</v>
      </c>
      <c r="E14" t="s" s="4">
        <v>1269</v>
      </c>
      <c r="F14" t="s" s="4">
        <v>92</v>
      </c>
      <c r="G14" t="s" s="4">
        <v>84</v>
      </c>
    </row>
    <row r="15" ht="45.0" customHeight="true">
      <c r="A15" t="s" s="4">
        <v>161</v>
      </c>
      <c r="B15" t="s" s="4">
        <v>2123</v>
      </c>
      <c r="C15" t="s" s="4">
        <v>84</v>
      </c>
      <c r="D15" t="s" s="4">
        <v>1269</v>
      </c>
      <c r="E15" t="s" s="4">
        <v>1269</v>
      </c>
      <c r="F15" t="s" s="4">
        <v>92</v>
      </c>
      <c r="G15" t="s" s="4">
        <v>84</v>
      </c>
    </row>
    <row r="16" ht="45.0" customHeight="true">
      <c r="A16" t="s" s="4">
        <v>166</v>
      </c>
      <c r="B16" t="s" s="4">
        <v>2124</v>
      </c>
      <c r="C16" t="s" s="4">
        <v>84</v>
      </c>
      <c r="D16" t="s" s="4">
        <v>1269</v>
      </c>
      <c r="E16" t="s" s="4">
        <v>1269</v>
      </c>
      <c r="F16" t="s" s="4">
        <v>92</v>
      </c>
      <c r="G16" t="s" s="4">
        <v>84</v>
      </c>
    </row>
    <row r="17" ht="45.0" customHeight="true">
      <c r="A17" t="s" s="4">
        <v>170</v>
      </c>
      <c r="B17" t="s" s="4">
        <v>2125</v>
      </c>
      <c r="C17" t="s" s="4">
        <v>84</v>
      </c>
      <c r="D17" t="s" s="4">
        <v>1269</v>
      </c>
      <c r="E17" t="s" s="4">
        <v>1269</v>
      </c>
      <c r="F17" t="s" s="4">
        <v>92</v>
      </c>
      <c r="G17" t="s" s="4">
        <v>84</v>
      </c>
    </row>
    <row r="18" ht="45.0" customHeight="true">
      <c r="A18" t="s" s="4">
        <v>175</v>
      </c>
      <c r="B18" t="s" s="4">
        <v>2126</v>
      </c>
      <c r="C18" t="s" s="4">
        <v>84</v>
      </c>
      <c r="D18" t="s" s="4">
        <v>1269</v>
      </c>
      <c r="E18" t="s" s="4">
        <v>1269</v>
      </c>
      <c r="F18" t="s" s="4">
        <v>92</v>
      </c>
      <c r="G18" t="s" s="4">
        <v>84</v>
      </c>
    </row>
    <row r="19" ht="45.0" customHeight="true">
      <c r="A19" t="s" s="4">
        <v>180</v>
      </c>
      <c r="B19" t="s" s="4">
        <v>2127</v>
      </c>
      <c r="C19" t="s" s="4">
        <v>84</v>
      </c>
      <c r="D19" t="s" s="4">
        <v>1269</v>
      </c>
      <c r="E19" t="s" s="4">
        <v>1269</v>
      </c>
      <c r="F19" t="s" s="4">
        <v>92</v>
      </c>
      <c r="G19" t="s" s="4">
        <v>84</v>
      </c>
    </row>
    <row r="20" ht="45.0" customHeight="true">
      <c r="A20" t="s" s="4">
        <v>184</v>
      </c>
      <c r="B20" t="s" s="4">
        <v>2128</v>
      </c>
      <c r="C20" t="s" s="4">
        <v>84</v>
      </c>
      <c r="D20" t="s" s="4">
        <v>1269</v>
      </c>
      <c r="E20" t="s" s="4">
        <v>1269</v>
      </c>
      <c r="F20" t="s" s="4">
        <v>92</v>
      </c>
      <c r="G20" t="s" s="4">
        <v>84</v>
      </c>
    </row>
    <row r="21" ht="45.0" customHeight="true">
      <c r="A21" t="s" s="4">
        <v>187</v>
      </c>
      <c r="B21" t="s" s="4">
        <v>2129</v>
      </c>
      <c r="C21" t="s" s="4">
        <v>84</v>
      </c>
      <c r="D21" t="s" s="4">
        <v>1269</v>
      </c>
      <c r="E21" t="s" s="4">
        <v>1269</v>
      </c>
      <c r="F21" t="s" s="4">
        <v>92</v>
      </c>
      <c r="G21" t="s" s="4">
        <v>84</v>
      </c>
    </row>
    <row r="22" ht="45.0" customHeight="true">
      <c r="A22" t="s" s="4">
        <v>193</v>
      </c>
      <c r="B22" t="s" s="4">
        <v>2130</v>
      </c>
      <c r="C22" t="s" s="4">
        <v>84</v>
      </c>
      <c r="D22" t="s" s="4">
        <v>1269</v>
      </c>
      <c r="E22" t="s" s="4">
        <v>1269</v>
      </c>
      <c r="F22" t="s" s="4">
        <v>92</v>
      </c>
      <c r="G22" t="s" s="4">
        <v>84</v>
      </c>
    </row>
    <row r="23" ht="45.0" customHeight="true">
      <c r="A23" t="s" s="4">
        <v>198</v>
      </c>
      <c r="B23" t="s" s="4">
        <v>2131</v>
      </c>
      <c r="C23" t="s" s="4">
        <v>84</v>
      </c>
      <c r="D23" t="s" s="4">
        <v>1269</v>
      </c>
      <c r="E23" t="s" s="4">
        <v>1269</v>
      </c>
      <c r="F23" t="s" s="4">
        <v>92</v>
      </c>
      <c r="G23" t="s" s="4">
        <v>84</v>
      </c>
    </row>
    <row r="24" ht="45.0" customHeight="true">
      <c r="A24" t="s" s="4">
        <v>203</v>
      </c>
      <c r="B24" t="s" s="4">
        <v>2132</v>
      </c>
      <c r="C24" t="s" s="4">
        <v>84</v>
      </c>
      <c r="D24" t="s" s="4">
        <v>1269</v>
      </c>
      <c r="E24" t="s" s="4">
        <v>1269</v>
      </c>
      <c r="F24" t="s" s="4">
        <v>92</v>
      </c>
      <c r="G24" t="s" s="4">
        <v>84</v>
      </c>
    </row>
    <row r="25" ht="45.0" customHeight="true">
      <c r="A25" t="s" s="4">
        <v>211</v>
      </c>
      <c r="B25" t="s" s="4">
        <v>2133</v>
      </c>
      <c r="C25" t="s" s="4">
        <v>84</v>
      </c>
      <c r="D25" t="s" s="4">
        <v>1269</v>
      </c>
      <c r="E25" t="s" s="4">
        <v>1269</v>
      </c>
      <c r="F25" t="s" s="4">
        <v>92</v>
      </c>
      <c r="G25" t="s" s="4">
        <v>84</v>
      </c>
    </row>
    <row r="26" ht="45.0" customHeight="true">
      <c r="A26" t="s" s="4">
        <v>217</v>
      </c>
      <c r="B26" t="s" s="4">
        <v>2134</v>
      </c>
      <c r="C26" t="s" s="4">
        <v>84</v>
      </c>
      <c r="D26" t="s" s="4">
        <v>1269</v>
      </c>
      <c r="E26" t="s" s="4">
        <v>1269</v>
      </c>
      <c r="F26" t="s" s="4">
        <v>92</v>
      </c>
      <c r="G26" t="s" s="4">
        <v>84</v>
      </c>
    </row>
    <row r="27" ht="45.0" customHeight="true">
      <c r="A27" t="s" s="4">
        <v>226</v>
      </c>
      <c r="B27" t="s" s="4">
        <v>2135</v>
      </c>
      <c r="C27" t="s" s="4">
        <v>84</v>
      </c>
      <c r="D27" t="s" s="4">
        <v>1269</v>
      </c>
      <c r="E27" t="s" s="4">
        <v>1269</v>
      </c>
      <c r="F27" t="s" s="4">
        <v>92</v>
      </c>
      <c r="G27" t="s" s="4">
        <v>84</v>
      </c>
    </row>
    <row r="28" ht="45.0" customHeight="true">
      <c r="A28" t="s" s="4">
        <v>232</v>
      </c>
      <c r="B28" t="s" s="4">
        <v>2136</v>
      </c>
      <c r="C28" t="s" s="4">
        <v>84</v>
      </c>
      <c r="D28" t="s" s="4">
        <v>1269</v>
      </c>
      <c r="E28" t="s" s="4">
        <v>1269</v>
      </c>
      <c r="F28" t="s" s="4">
        <v>92</v>
      </c>
      <c r="G28" t="s" s="4">
        <v>84</v>
      </c>
    </row>
    <row r="29" ht="45.0" customHeight="true">
      <c r="A29" t="s" s="4">
        <v>238</v>
      </c>
      <c r="B29" t="s" s="4">
        <v>2137</v>
      </c>
      <c r="C29" t="s" s="4">
        <v>84</v>
      </c>
      <c r="D29" t="s" s="4">
        <v>1269</v>
      </c>
      <c r="E29" t="s" s="4">
        <v>1269</v>
      </c>
      <c r="F29" t="s" s="4">
        <v>92</v>
      </c>
      <c r="G29" t="s" s="4">
        <v>84</v>
      </c>
    </row>
    <row r="30" ht="45.0" customHeight="true">
      <c r="A30" t="s" s="4">
        <v>244</v>
      </c>
      <c r="B30" t="s" s="4">
        <v>2138</v>
      </c>
      <c r="C30" t="s" s="4">
        <v>84</v>
      </c>
      <c r="D30" t="s" s="4">
        <v>1269</v>
      </c>
      <c r="E30" t="s" s="4">
        <v>1269</v>
      </c>
      <c r="F30" t="s" s="4">
        <v>92</v>
      </c>
      <c r="G30" t="s" s="4">
        <v>84</v>
      </c>
    </row>
    <row r="31" ht="45.0" customHeight="true">
      <c r="A31" t="s" s="4">
        <v>252</v>
      </c>
      <c r="B31" t="s" s="4">
        <v>2139</v>
      </c>
      <c r="C31" t="s" s="4">
        <v>84</v>
      </c>
      <c r="D31" t="s" s="4">
        <v>1269</v>
      </c>
      <c r="E31" t="s" s="4">
        <v>1269</v>
      </c>
      <c r="F31" t="s" s="4">
        <v>92</v>
      </c>
      <c r="G31" t="s" s="4">
        <v>84</v>
      </c>
    </row>
    <row r="32" ht="45.0" customHeight="true">
      <c r="A32" t="s" s="4">
        <v>256</v>
      </c>
      <c r="B32" t="s" s="4">
        <v>2140</v>
      </c>
      <c r="C32" t="s" s="4">
        <v>84</v>
      </c>
      <c r="D32" t="s" s="4">
        <v>1269</v>
      </c>
      <c r="E32" t="s" s="4">
        <v>1269</v>
      </c>
      <c r="F32" t="s" s="4">
        <v>92</v>
      </c>
      <c r="G32" t="s" s="4">
        <v>84</v>
      </c>
    </row>
    <row r="33" ht="45.0" customHeight="true">
      <c r="A33" t="s" s="4">
        <v>260</v>
      </c>
      <c r="B33" t="s" s="4">
        <v>2141</v>
      </c>
      <c r="C33" t="s" s="4">
        <v>84</v>
      </c>
      <c r="D33" t="s" s="4">
        <v>1269</v>
      </c>
      <c r="E33" t="s" s="4">
        <v>1269</v>
      </c>
      <c r="F33" t="s" s="4">
        <v>92</v>
      </c>
      <c r="G33" t="s" s="4">
        <v>84</v>
      </c>
    </row>
    <row r="34" ht="45.0" customHeight="true">
      <c r="A34" t="s" s="4">
        <v>263</v>
      </c>
      <c r="B34" t="s" s="4">
        <v>2142</v>
      </c>
      <c r="C34" t="s" s="4">
        <v>84</v>
      </c>
      <c r="D34" t="s" s="4">
        <v>1269</v>
      </c>
      <c r="E34" t="s" s="4">
        <v>1269</v>
      </c>
      <c r="F34" t="s" s="4">
        <v>92</v>
      </c>
      <c r="G34" t="s" s="4">
        <v>84</v>
      </c>
    </row>
    <row r="35" ht="45.0" customHeight="true">
      <c r="A35" t="s" s="4">
        <v>268</v>
      </c>
      <c r="B35" t="s" s="4">
        <v>2143</v>
      </c>
      <c r="C35" t="s" s="4">
        <v>84</v>
      </c>
      <c r="D35" t="s" s="4">
        <v>1269</v>
      </c>
      <c r="E35" t="s" s="4">
        <v>1269</v>
      </c>
      <c r="F35" t="s" s="4">
        <v>92</v>
      </c>
      <c r="G35" t="s" s="4">
        <v>84</v>
      </c>
    </row>
    <row r="36" ht="45.0" customHeight="true">
      <c r="A36" t="s" s="4">
        <v>275</v>
      </c>
      <c r="B36" t="s" s="4">
        <v>2144</v>
      </c>
      <c r="C36" t="s" s="4">
        <v>84</v>
      </c>
      <c r="D36" t="s" s="4">
        <v>1269</v>
      </c>
      <c r="E36" t="s" s="4">
        <v>1269</v>
      </c>
      <c r="F36" t="s" s="4">
        <v>92</v>
      </c>
      <c r="G36" t="s" s="4">
        <v>84</v>
      </c>
    </row>
    <row r="37" ht="45.0" customHeight="true">
      <c r="A37" t="s" s="4">
        <v>280</v>
      </c>
      <c r="B37" t="s" s="4">
        <v>2145</v>
      </c>
      <c r="C37" t="s" s="4">
        <v>84</v>
      </c>
      <c r="D37" t="s" s="4">
        <v>1269</v>
      </c>
      <c r="E37" t="s" s="4">
        <v>1269</v>
      </c>
      <c r="F37" t="s" s="4">
        <v>92</v>
      </c>
      <c r="G37" t="s" s="4">
        <v>84</v>
      </c>
    </row>
    <row r="38" ht="45.0" customHeight="true">
      <c r="A38" t="s" s="4">
        <v>285</v>
      </c>
      <c r="B38" t="s" s="4">
        <v>2146</v>
      </c>
      <c r="C38" t="s" s="4">
        <v>84</v>
      </c>
      <c r="D38" t="s" s="4">
        <v>1269</v>
      </c>
      <c r="E38" t="s" s="4">
        <v>1269</v>
      </c>
      <c r="F38" t="s" s="4">
        <v>92</v>
      </c>
      <c r="G38" t="s" s="4">
        <v>84</v>
      </c>
    </row>
    <row r="39" ht="45.0" customHeight="true">
      <c r="A39" t="s" s="4">
        <v>289</v>
      </c>
      <c r="B39" t="s" s="4">
        <v>2147</v>
      </c>
      <c r="C39" t="s" s="4">
        <v>84</v>
      </c>
      <c r="D39" t="s" s="4">
        <v>1269</v>
      </c>
      <c r="E39" t="s" s="4">
        <v>1269</v>
      </c>
      <c r="F39" t="s" s="4">
        <v>92</v>
      </c>
      <c r="G39" t="s" s="4">
        <v>84</v>
      </c>
    </row>
    <row r="40" ht="45.0" customHeight="true">
      <c r="A40" t="s" s="4">
        <v>293</v>
      </c>
      <c r="B40" t="s" s="4">
        <v>2148</v>
      </c>
      <c r="C40" t="s" s="4">
        <v>84</v>
      </c>
      <c r="D40" t="s" s="4">
        <v>1269</v>
      </c>
      <c r="E40" t="s" s="4">
        <v>1269</v>
      </c>
      <c r="F40" t="s" s="4">
        <v>92</v>
      </c>
      <c r="G40" t="s" s="4">
        <v>84</v>
      </c>
    </row>
    <row r="41" ht="45.0" customHeight="true">
      <c r="A41" t="s" s="4">
        <v>297</v>
      </c>
      <c r="B41" t="s" s="4">
        <v>2149</v>
      </c>
      <c r="C41" t="s" s="4">
        <v>84</v>
      </c>
      <c r="D41" t="s" s="4">
        <v>1269</v>
      </c>
      <c r="E41" t="s" s="4">
        <v>1269</v>
      </c>
      <c r="F41" t="s" s="4">
        <v>92</v>
      </c>
      <c r="G41" t="s" s="4">
        <v>84</v>
      </c>
    </row>
    <row r="42" ht="45.0" customHeight="true">
      <c r="A42" t="s" s="4">
        <v>305</v>
      </c>
      <c r="B42" t="s" s="4">
        <v>2150</v>
      </c>
      <c r="C42" t="s" s="4">
        <v>84</v>
      </c>
      <c r="D42" t="s" s="4">
        <v>1269</v>
      </c>
      <c r="E42" t="s" s="4">
        <v>1269</v>
      </c>
      <c r="F42" t="s" s="4">
        <v>92</v>
      </c>
      <c r="G42" t="s" s="4">
        <v>84</v>
      </c>
    </row>
    <row r="43" ht="45.0" customHeight="true">
      <c r="A43" t="s" s="4">
        <v>308</v>
      </c>
      <c r="B43" t="s" s="4">
        <v>2151</v>
      </c>
      <c r="C43" t="s" s="4">
        <v>84</v>
      </c>
      <c r="D43" t="s" s="4">
        <v>1269</v>
      </c>
      <c r="E43" t="s" s="4">
        <v>1269</v>
      </c>
      <c r="F43" t="s" s="4">
        <v>92</v>
      </c>
      <c r="G43" t="s" s="4">
        <v>84</v>
      </c>
    </row>
    <row r="44" ht="45.0" customHeight="true">
      <c r="A44" t="s" s="4">
        <v>314</v>
      </c>
      <c r="B44" t="s" s="4">
        <v>2152</v>
      </c>
      <c r="C44" t="s" s="4">
        <v>84</v>
      </c>
      <c r="D44" t="s" s="4">
        <v>1269</v>
      </c>
      <c r="E44" t="s" s="4">
        <v>1269</v>
      </c>
      <c r="F44" t="s" s="4">
        <v>92</v>
      </c>
      <c r="G44" t="s" s="4">
        <v>84</v>
      </c>
    </row>
    <row r="45" ht="45.0" customHeight="true">
      <c r="A45" t="s" s="4">
        <v>317</v>
      </c>
      <c r="B45" t="s" s="4">
        <v>2153</v>
      </c>
      <c r="C45" t="s" s="4">
        <v>84</v>
      </c>
      <c r="D45" t="s" s="4">
        <v>1269</v>
      </c>
      <c r="E45" t="s" s="4">
        <v>1269</v>
      </c>
      <c r="F45" t="s" s="4">
        <v>92</v>
      </c>
      <c r="G45" t="s" s="4">
        <v>84</v>
      </c>
    </row>
    <row r="46" ht="45.0" customHeight="true">
      <c r="A46" t="s" s="4">
        <v>321</v>
      </c>
      <c r="B46" t="s" s="4">
        <v>2154</v>
      </c>
      <c r="C46" t="s" s="4">
        <v>84</v>
      </c>
      <c r="D46" t="s" s="4">
        <v>1269</v>
      </c>
      <c r="E46" t="s" s="4">
        <v>1269</v>
      </c>
      <c r="F46" t="s" s="4">
        <v>92</v>
      </c>
      <c r="G46" t="s" s="4">
        <v>84</v>
      </c>
    </row>
    <row r="47" ht="45.0" customHeight="true">
      <c r="A47" t="s" s="4">
        <v>325</v>
      </c>
      <c r="B47" t="s" s="4">
        <v>2155</v>
      </c>
      <c r="C47" t="s" s="4">
        <v>84</v>
      </c>
      <c r="D47" t="s" s="4">
        <v>1269</v>
      </c>
      <c r="E47" t="s" s="4">
        <v>1269</v>
      </c>
      <c r="F47" t="s" s="4">
        <v>92</v>
      </c>
      <c r="G47" t="s" s="4">
        <v>84</v>
      </c>
    </row>
    <row r="48" ht="45.0" customHeight="true">
      <c r="A48" t="s" s="4">
        <v>331</v>
      </c>
      <c r="B48" t="s" s="4">
        <v>2156</v>
      </c>
      <c r="C48" t="s" s="4">
        <v>84</v>
      </c>
      <c r="D48" t="s" s="4">
        <v>1269</v>
      </c>
      <c r="E48" t="s" s="4">
        <v>1269</v>
      </c>
      <c r="F48" t="s" s="4">
        <v>92</v>
      </c>
      <c r="G48" t="s" s="4">
        <v>84</v>
      </c>
    </row>
    <row r="49" ht="45.0" customHeight="true">
      <c r="A49" t="s" s="4">
        <v>337</v>
      </c>
      <c r="B49" t="s" s="4">
        <v>2157</v>
      </c>
      <c r="C49" t="s" s="4">
        <v>84</v>
      </c>
      <c r="D49" t="s" s="4">
        <v>1269</v>
      </c>
      <c r="E49" t="s" s="4">
        <v>1269</v>
      </c>
      <c r="F49" t="s" s="4">
        <v>92</v>
      </c>
      <c r="G49" t="s" s="4">
        <v>84</v>
      </c>
    </row>
    <row r="50" ht="45.0" customHeight="true">
      <c r="A50" t="s" s="4">
        <v>339</v>
      </c>
      <c r="B50" t="s" s="4">
        <v>2158</v>
      </c>
      <c r="C50" t="s" s="4">
        <v>84</v>
      </c>
      <c r="D50" t="s" s="4">
        <v>1269</v>
      </c>
      <c r="E50" t="s" s="4">
        <v>1269</v>
      </c>
      <c r="F50" t="s" s="4">
        <v>92</v>
      </c>
      <c r="G50" t="s" s="4">
        <v>84</v>
      </c>
    </row>
    <row r="51" ht="45.0" customHeight="true">
      <c r="A51" t="s" s="4">
        <v>343</v>
      </c>
      <c r="B51" t="s" s="4">
        <v>2159</v>
      </c>
      <c r="C51" t="s" s="4">
        <v>84</v>
      </c>
      <c r="D51" t="s" s="4">
        <v>1269</v>
      </c>
      <c r="E51" t="s" s="4">
        <v>1269</v>
      </c>
      <c r="F51" t="s" s="4">
        <v>92</v>
      </c>
      <c r="G51" t="s" s="4">
        <v>84</v>
      </c>
    </row>
    <row r="52" ht="45.0" customHeight="true">
      <c r="A52" t="s" s="4">
        <v>347</v>
      </c>
      <c r="B52" t="s" s="4">
        <v>2160</v>
      </c>
      <c r="C52" t="s" s="4">
        <v>84</v>
      </c>
      <c r="D52" t="s" s="4">
        <v>1269</v>
      </c>
      <c r="E52" t="s" s="4">
        <v>1269</v>
      </c>
      <c r="F52" t="s" s="4">
        <v>92</v>
      </c>
      <c r="G52" t="s" s="4">
        <v>84</v>
      </c>
    </row>
    <row r="53" ht="45.0" customHeight="true">
      <c r="A53" t="s" s="4">
        <v>352</v>
      </c>
      <c r="B53" t="s" s="4">
        <v>2161</v>
      </c>
      <c r="C53" t="s" s="4">
        <v>84</v>
      </c>
      <c r="D53" t="s" s="4">
        <v>1269</v>
      </c>
      <c r="E53" t="s" s="4">
        <v>1269</v>
      </c>
      <c r="F53" t="s" s="4">
        <v>92</v>
      </c>
      <c r="G53" t="s" s="4">
        <v>84</v>
      </c>
    </row>
    <row r="54" ht="45.0" customHeight="true">
      <c r="A54" t="s" s="4">
        <v>358</v>
      </c>
      <c r="B54" t="s" s="4">
        <v>2162</v>
      </c>
      <c r="C54" t="s" s="4">
        <v>84</v>
      </c>
      <c r="D54" t="s" s="4">
        <v>1269</v>
      </c>
      <c r="E54" t="s" s="4">
        <v>1269</v>
      </c>
      <c r="F54" t="s" s="4">
        <v>92</v>
      </c>
      <c r="G54" t="s" s="4">
        <v>84</v>
      </c>
    </row>
    <row r="55" ht="45.0" customHeight="true">
      <c r="A55" t="s" s="4">
        <v>364</v>
      </c>
      <c r="B55" t="s" s="4">
        <v>2163</v>
      </c>
      <c r="C55" t="s" s="4">
        <v>84</v>
      </c>
      <c r="D55" t="s" s="4">
        <v>1269</v>
      </c>
      <c r="E55" t="s" s="4">
        <v>1269</v>
      </c>
      <c r="F55" t="s" s="4">
        <v>92</v>
      </c>
      <c r="G55" t="s" s="4">
        <v>84</v>
      </c>
    </row>
    <row r="56" ht="45.0" customHeight="true">
      <c r="A56" t="s" s="4">
        <v>370</v>
      </c>
      <c r="B56" t="s" s="4">
        <v>2164</v>
      </c>
      <c r="C56" t="s" s="4">
        <v>84</v>
      </c>
      <c r="D56" t="s" s="4">
        <v>1269</v>
      </c>
      <c r="E56" t="s" s="4">
        <v>1269</v>
      </c>
      <c r="F56" t="s" s="4">
        <v>92</v>
      </c>
      <c r="G56" t="s" s="4">
        <v>84</v>
      </c>
    </row>
    <row r="57" ht="45.0" customHeight="true">
      <c r="A57" t="s" s="4">
        <v>375</v>
      </c>
      <c r="B57" t="s" s="4">
        <v>2165</v>
      </c>
      <c r="C57" t="s" s="4">
        <v>84</v>
      </c>
      <c r="D57" t="s" s="4">
        <v>1269</v>
      </c>
      <c r="E57" t="s" s="4">
        <v>1269</v>
      </c>
      <c r="F57" t="s" s="4">
        <v>92</v>
      </c>
      <c r="G57" t="s" s="4">
        <v>84</v>
      </c>
    </row>
    <row r="58" ht="45.0" customHeight="true">
      <c r="A58" t="s" s="4">
        <v>380</v>
      </c>
      <c r="B58" t="s" s="4">
        <v>2166</v>
      </c>
      <c r="C58" t="s" s="4">
        <v>84</v>
      </c>
      <c r="D58" t="s" s="4">
        <v>1269</v>
      </c>
      <c r="E58" t="s" s="4">
        <v>1269</v>
      </c>
      <c r="F58" t="s" s="4">
        <v>92</v>
      </c>
      <c r="G58" t="s" s="4">
        <v>84</v>
      </c>
    </row>
    <row r="59" ht="45.0" customHeight="true">
      <c r="A59" t="s" s="4">
        <v>386</v>
      </c>
      <c r="B59" t="s" s="4">
        <v>2167</v>
      </c>
      <c r="C59" t="s" s="4">
        <v>84</v>
      </c>
      <c r="D59" t="s" s="4">
        <v>1269</v>
      </c>
      <c r="E59" t="s" s="4">
        <v>1269</v>
      </c>
      <c r="F59" t="s" s="4">
        <v>92</v>
      </c>
      <c r="G59" t="s" s="4">
        <v>84</v>
      </c>
    </row>
    <row r="60" ht="45.0" customHeight="true">
      <c r="A60" t="s" s="4">
        <v>389</v>
      </c>
      <c r="B60" t="s" s="4">
        <v>2168</v>
      </c>
      <c r="C60" t="s" s="4">
        <v>84</v>
      </c>
      <c r="D60" t="s" s="4">
        <v>1269</v>
      </c>
      <c r="E60" t="s" s="4">
        <v>1269</v>
      </c>
      <c r="F60" t="s" s="4">
        <v>92</v>
      </c>
      <c r="G60" t="s" s="4">
        <v>84</v>
      </c>
    </row>
    <row r="61" ht="45.0" customHeight="true">
      <c r="A61" t="s" s="4">
        <v>393</v>
      </c>
      <c r="B61" t="s" s="4">
        <v>2169</v>
      </c>
      <c r="C61" t="s" s="4">
        <v>84</v>
      </c>
      <c r="D61" t="s" s="4">
        <v>1269</v>
      </c>
      <c r="E61" t="s" s="4">
        <v>1269</v>
      </c>
      <c r="F61" t="s" s="4">
        <v>92</v>
      </c>
      <c r="G61" t="s" s="4">
        <v>84</v>
      </c>
    </row>
    <row r="62" ht="45.0" customHeight="true">
      <c r="A62" t="s" s="4">
        <v>397</v>
      </c>
      <c r="B62" t="s" s="4">
        <v>2170</v>
      </c>
      <c r="C62" t="s" s="4">
        <v>84</v>
      </c>
      <c r="D62" t="s" s="4">
        <v>1269</v>
      </c>
      <c r="E62" t="s" s="4">
        <v>1269</v>
      </c>
      <c r="F62" t="s" s="4">
        <v>92</v>
      </c>
      <c r="G62" t="s" s="4">
        <v>84</v>
      </c>
    </row>
    <row r="63" ht="45.0" customHeight="true">
      <c r="A63" t="s" s="4">
        <v>401</v>
      </c>
      <c r="B63" t="s" s="4">
        <v>2171</v>
      </c>
      <c r="C63" t="s" s="4">
        <v>84</v>
      </c>
      <c r="D63" t="s" s="4">
        <v>1269</v>
      </c>
      <c r="E63" t="s" s="4">
        <v>1269</v>
      </c>
      <c r="F63" t="s" s="4">
        <v>92</v>
      </c>
      <c r="G63" t="s" s="4">
        <v>84</v>
      </c>
    </row>
    <row r="64" ht="45.0" customHeight="true">
      <c r="A64" t="s" s="4">
        <v>404</v>
      </c>
      <c r="B64" t="s" s="4">
        <v>2172</v>
      </c>
      <c r="C64" t="s" s="4">
        <v>84</v>
      </c>
      <c r="D64" t="s" s="4">
        <v>1269</v>
      </c>
      <c r="E64" t="s" s="4">
        <v>1269</v>
      </c>
      <c r="F64" t="s" s="4">
        <v>92</v>
      </c>
      <c r="G64" t="s" s="4">
        <v>84</v>
      </c>
    </row>
    <row r="65" ht="45.0" customHeight="true">
      <c r="A65" t="s" s="4">
        <v>408</v>
      </c>
      <c r="B65" t="s" s="4">
        <v>2173</v>
      </c>
      <c r="C65" t="s" s="4">
        <v>84</v>
      </c>
      <c r="D65" t="s" s="4">
        <v>1269</v>
      </c>
      <c r="E65" t="s" s="4">
        <v>1269</v>
      </c>
      <c r="F65" t="s" s="4">
        <v>92</v>
      </c>
      <c r="G65" t="s" s="4">
        <v>84</v>
      </c>
    </row>
    <row r="66" ht="45.0" customHeight="true">
      <c r="A66" t="s" s="4">
        <v>412</v>
      </c>
      <c r="B66" t="s" s="4">
        <v>2174</v>
      </c>
      <c r="C66" t="s" s="4">
        <v>84</v>
      </c>
      <c r="D66" t="s" s="4">
        <v>1269</v>
      </c>
      <c r="E66" t="s" s="4">
        <v>1269</v>
      </c>
      <c r="F66" t="s" s="4">
        <v>92</v>
      </c>
      <c r="G66" t="s" s="4">
        <v>84</v>
      </c>
    </row>
    <row r="67" ht="45.0" customHeight="true">
      <c r="A67" t="s" s="4">
        <v>418</v>
      </c>
      <c r="B67" t="s" s="4">
        <v>2175</v>
      </c>
      <c r="C67" t="s" s="4">
        <v>84</v>
      </c>
      <c r="D67" t="s" s="4">
        <v>1269</v>
      </c>
      <c r="E67" t="s" s="4">
        <v>1269</v>
      </c>
      <c r="F67" t="s" s="4">
        <v>92</v>
      </c>
      <c r="G67" t="s" s="4">
        <v>84</v>
      </c>
    </row>
    <row r="68" ht="45.0" customHeight="true">
      <c r="A68" t="s" s="4">
        <v>424</v>
      </c>
      <c r="B68" t="s" s="4">
        <v>2176</v>
      </c>
      <c r="C68" t="s" s="4">
        <v>84</v>
      </c>
      <c r="D68" t="s" s="4">
        <v>1269</v>
      </c>
      <c r="E68" t="s" s="4">
        <v>1269</v>
      </c>
      <c r="F68" t="s" s="4">
        <v>92</v>
      </c>
      <c r="G68" t="s" s="4">
        <v>84</v>
      </c>
    </row>
    <row r="69" ht="45.0" customHeight="true">
      <c r="A69" t="s" s="4">
        <v>428</v>
      </c>
      <c r="B69" t="s" s="4">
        <v>2177</v>
      </c>
      <c r="C69" t="s" s="4">
        <v>84</v>
      </c>
      <c r="D69" t="s" s="4">
        <v>1269</v>
      </c>
      <c r="E69" t="s" s="4">
        <v>1269</v>
      </c>
      <c r="F69" t="s" s="4">
        <v>92</v>
      </c>
      <c r="G69" t="s" s="4">
        <v>84</v>
      </c>
    </row>
    <row r="70" ht="45.0" customHeight="true">
      <c r="A70" t="s" s="4">
        <v>432</v>
      </c>
      <c r="B70" t="s" s="4">
        <v>2178</v>
      </c>
      <c r="C70" t="s" s="4">
        <v>84</v>
      </c>
      <c r="D70" t="s" s="4">
        <v>1269</v>
      </c>
      <c r="E70" t="s" s="4">
        <v>1269</v>
      </c>
      <c r="F70" t="s" s="4">
        <v>92</v>
      </c>
      <c r="G70" t="s" s="4">
        <v>84</v>
      </c>
    </row>
    <row r="71" ht="45.0" customHeight="true">
      <c r="A71" t="s" s="4">
        <v>437</v>
      </c>
      <c r="B71" t="s" s="4">
        <v>2179</v>
      </c>
      <c r="C71" t="s" s="4">
        <v>84</v>
      </c>
      <c r="D71" t="s" s="4">
        <v>1269</v>
      </c>
      <c r="E71" t="s" s="4">
        <v>1269</v>
      </c>
      <c r="F71" t="s" s="4">
        <v>92</v>
      </c>
      <c r="G71" t="s" s="4">
        <v>84</v>
      </c>
    </row>
    <row r="72" ht="45.0" customHeight="true">
      <c r="A72" t="s" s="4">
        <v>442</v>
      </c>
      <c r="B72" t="s" s="4">
        <v>2180</v>
      </c>
      <c r="C72" t="s" s="4">
        <v>84</v>
      </c>
      <c r="D72" t="s" s="4">
        <v>1269</v>
      </c>
      <c r="E72" t="s" s="4">
        <v>1269</v>
      </c>
      <c r="F72" t="s" s="4">
        <v>92</v>
      </c>
      <c r="G72" t="s" s="4">
        <v>84</v>
      </c>
    </row>
    <row r="73" ht="45.0" customHeight="true">
      <c r="A73" t="s" s="4">
        <v>447</v>
      </c>
      <c r="B73" t="s" s="4">
        <v>2181</v>
      </c>
      <c r="C73" t="s" s="4">
        <v>84</v>
      </c>
      <c r="D73" t="s" s="4">
        <v>1269</v>
      </c>
      <c r="E73" t="s" s="4">
        <v>1269</v>
      </c>
      <c r="F73" t="s" s="4">
        <v>92</v>
      </c>
      <c r="G73" t="s" s="4">
        <v>84</v>
      </c>
    </row>
    <row r="74" ht="45.0" customHeight="true">
      <c r="A74" t="s" s="4">
        <v>452</v>
      </c>
      <c r="B74" t="s" s="4">
        <v>2182</v>
      </c>
      <c r="C74" t="s" s="4">
        <v>84</v>
      </c>
      <c r="D74" t="s" s="4">
        <v>1269</v>
      </c>
      <c r="E74" t="s" s="4">
        <v>1269</v>
      </c>
      <c r="F74" t="s" s="4">
        <v>92</v>
      </c>
      <c r="G74" t="s" s="4">
        <v>84</v>
      </c>
    </row>
    <row r="75" ht="45.0" customHeight="true">
      <c r="A75" t="s" s="4">
        <v>459</v>
      </c>
      <c r="B75" t="s" s="4">
        <v>2183</v>
      </c>
      <c r="C75" t="s" s="4">
        <v>84</v>
      </c>
      <c r="D75" t="s" s="4">
        <v>1269</v>
      </c>
      <c r="E75" t="s" s="4">
        <v>1269</v>
      </c>
      <c r="F75" t="s" s="4">
        <v>92</v>
      </c>
      <c r="G75" t="s" s="4">
        <v>84</v>
      </c>
    </row>
    <row r="76" ht="45.0" customHeight="true">
      <c r="A76" t="s" s="4">
        <v>465</v>
      </c>
      <c r="B76" t="s" s="4">
        <v>2184</v>
      </c>
      <c r="C76" t="s" s="4">
        <v>84</v>
      </c>
      <c r="D76" t="s" s="4">
        <v>1269</v>
      </c>
      <c r="E76" t="s" s="4">
        <v>1269</v>
      </c>
      <c r="F76" t="s" s="4">
        <v>92</v>
      </c>
      <c r="G76" t="s" s="4">
        <v>84</v>
      </c>
    </row>
    <row r="77" ht="45.0" customHeight="true">
      <c r="A77" t="s" s="4">
        <v>470</v>
      </c>
      <c r="B77" t="s" s="4">
        <v>2185</v>
      </c>
      <c r="C77" t="s" s="4">
        <v>84</v>
      </c>
      <c r="D77" t="s" s="4">
        <v>1269</v>
      </c>
      <c r="E77" t="s" s="4">
        <v>1269</v>
      </c>
      <c r="F77" t="s" s="4">
        <v>92</v>
      </c>
      <c r="G77" t="s" s="4">
        <v>84</v>
      </c>
    </row>
    <row r="78" ht="45.0" customHeight="true">
      <c r="A78" t="s" s="4">
        <v>474</v>
      </c>
      <c r="B78" t="s" s="4">
        <v>2186</v>
      </c>
      <c r="C78" t="s" s="4">
        <v>84</v>
      </c>
      <c r="D78" t="s" s="4">
        <v>1269</v>
      </c>
      <c r="E78" t="s" s="4">
        <v>1269</v>
      </c>
      <c r="F78" t="s" s="4">
        <v>92</v>
      </c>
      <c r="G78" t="s" s="4">
        <v>84</v>
      </c>
    </row>
    <row r="79" ht="45.0" customHeight="true">
      <c r="A79" t="s" s="4">
        <v>478</v>
      </c>
      <c r="B79" t="s" s="4">
        <v>2187</v>
      </c>
      <c r="C79" t="s" s="4">
        <v>84</v>
      </c>
      <c r="D79" t="s" s="4">
        <v>1269</v>
      </c>
      <c r="E79" t="s" s="4">
        <v>1269</v>
      </c>
      <c r="F79" t="s" s="4">
        <v>92</v>
      </c>
      <c r="G79" t="s" s="4">
        <v>84</v>
      </c>
    </row>
    <row r="80" ht="45.0" customHeight="true">
      <c r="A80" t="s" s="4">
        <v>481</v>
      </c>
      <c r="B80" t="s" s="4">
        <v>2188</v>
      </c>
      <c r="C80" t="s" s="4">
        <v>84</v>
      </c>
      <c r="D80" t="s" s="4">
        <v>1269</v>
      </c>
      <c r="E80" t="s" s="4">
        <v>1269</v>
      </c>
      <c r="F80" t="s" s="4">
        <v>92</v>
      </c>
      <c r="G80" t="s" s="4">
        <v>84</v>
      </c>
    </row>
    <row r="81" ht="45.0" customHeight="true">
      <c r="A81" t="s" s="4">
        <v>485</v>
      </c>
      <c r="B81" t="s" s="4">
        <v>2189</v>
      </c>
      <c r="C81" t="s" s="4">
        <v>84</v>
      </c>
      <c r="D81" t="s" s="4">
        <v>1269</v>
      </c>
      <c r="E81" t="s" s="4">
        <v>1269</v>
      </c>
      <c r="F81" t="s" s="4">
        <v>92</v>
      </c>
      <c r="G81" t="s" s="4">
        <v>84</v>
      </c>
    </row>
    <row r="82" ht="45.0" customHeight="true">
      <c r="A82" t="s" s="4">
        <v>489</v>
      </c>
      <c r="B82" t="s" s="4">
        <v>2190</v>
      </c>
      <c r="C82" t="s" s="4">
        <v>84</v>
      </c>
      <c r="D82" t="s" s="4">
        <v>1269</v>
      </c>
      <c r="E82" t="s" s="4">
        <v>1269</v>
      </c>
      <c r="F82" t="s" s="4">
        <v>92</v>
      </c>
      <c r="G82" t="s" s="4">
        <v>84</v>
      </c>
    </row>
    <row r="83" ht="45.0" customHeight="true">
      <c r="A83" t="s" s="4">
        <v>494</v>
      </c>
      <c r="B83" t="s" s="4">
        <v>2191</v>
      </c>
      <c r="C83" t="s" s="4">
        <v>84</v>
      </c>
      <c r="D83" t="s" s="4">
        <v>1269</v>
      </c>
      <c r="E83" t="s" s="4">
        <v>1269</v>
      </c>
      <c r="F83" t="s" s="4">
        <v>92</v>
      </c>
      <c r="G83" t="s" s="4">
        <v>84</v>
      </c>
    </row>
    <row r="84" ht="45.0" customHeight="true">
      <c r="A84" t="s" s="4">
        <v>497</v>
      </c>
      <c r="B84" t="s" s="4">
        <v>2192</v>
      </c>
      <c r="C84" t="s" s="4">
        <v>84</v>
      </c>
      <c r="D84" t="s" s="4">
        <v>1269</v>
      </c>
      <c r="E84" t="s" s="4">
        <v>1269</v>
      </c>
      <c r="F84" t="s" s="4">
        <v>92</v>
      </c>
      <c r="G84" t="s" s="4">
        <v>84</v>
      </c>
    </row>
    <row r="85" ht="45.0" customHeight="true">
      <c r="A85" t="s" s="4">
        <v>501</v>
      </c>
      <c r="B85" t="s" s="4">
        <v>2193</v>
      </c>
      <c r="C85" t="s" s="4">
        <v>84</v>
      </c>
      <c r="D85" t="s" s="4">
        <v>1269</v>
      </c>
      <c r="E85" t="s" s="4">
        <v>1269</v>
      </c>
      <c r="F85" t="s" s="4">
        <v>92</v>
      </c>
      <c r="G85" t="s" s="4">
        <v>84</v>
      </c>
    </row>
    <row r="86" ht="45.0" customHeight="true">
      <c r="A86" t="s" s="4">
        <v>505</v>
      </c>
      <c r="B86" t="s" s="4">
        <v>2194</v>
      </c>
      <c r="C86" t="s" s="4">
        <v>84</v>
      </c>
      <c r="D86" t="s" s="4">
        <v>1269</v>
      </c>
      <c r="E86" t="s" s="4">
        <v>1269</v>
      </c>
      <c r="F86" t="s" s="4">
        <v>92</v>
      </c>
      <c r="G86" t="s" s="4">
        <v>84</v>
      </c>
    </row>
    <row r="87" ht="45.0" customHeight="true">
      <c r="A87" t="s" s="4">
        <v>509</v>
      </c>
      <c r="B87" t="s" s="4">
        <v>2195</v>
      </c>
      <c r="C87" t="s" s="4">
        <v>84</v>
      </c>
      <c r="D87" t="s" s="4">
        <v>1269</v>
      </c>
      <c r="E87" t="s" s="4">
        <v>1269</v>
      </c>
      <c r="F87" t="s" s="4">
        <v>92</v>
      </c>
      <c r="G87" t="s" s="4">
        <v>84</v>
      </c>
    </row>
    <row r="88" ht="45.0" customHeight="true">
      <c r="A88" t="s" s="4">
        <v>512</v>
      </c>
      <c r="B88" t="s" s="4">
        <v>2196</v>
      </c>
      <c r="C88" t="s" s="4">
        <v>84</v>
      </c>
      <c r="D88" t="s" s="4">
        <v>1269</v>
      </c>
      <c r="E88" t="s" s="4">
        <v>1269</v>
      </c>
      <c r="F88" t="s" s="4">
        <v>92</v>
      </c>
      <c r="G88" t="s" s="4">
        <v>84</v>
      </c>
    </row>
    <row r="89" ht="45.0" customHeight="true">
      <c r="A89" t="s" s="4">
        <v>517</v>
      </c>
      <c r="B89" t="s" s="4">
        <v>2197</v>
      </c>
      <c r="C89" t="s" s="4">
        <v>84</v>
      </c>
      <c r="D89" t="s" s="4">
        <v>1269</v>
      </c>
      <c r="E89" t="s" s="4">
        <v>1269</v>
      </c>
      <c r="F89" t="s" s="4">
        <v>92</v>
      </c>
      <c r="G89" t="s" s="4">
        <v>84</v>
      </c>
    </row>
    <row r="90" ht="45.0" customHeight="true">
      <c r="A90" t="s" s="4">
        <v>522</v>
      </c>
      <c r="B90" t="s" s="4">
        <v>2198</v>
      </c>
      <c r="C90" t="s" s="4">
        <v>84</v>
      </c>
      <c r="D90" t="s" s="4">
        <v>1269</v>
      </c>
      <c r="E90" t="s" s="4">
        <v>1269</v>
      </c>
      <c r="F90" t="s" s="4">
        <v>92</v>
      </c>
      <c r="G90" t="s" s="4">
        <v>84</v>
      </c>
    </row>
    <row r="91" ht="45.0" customHeight="true">
      <c r="A91" t="s" s="4">
        <v>527</v>
      </c>
      <c r="B91" t="s" s="4">
        <v>2199</v>
      </c>
      <c r="C91" t="s" s="4">
        <v>84</v>
      </c>
      <c r="D91" t="s" s="4">
        <v>1269</v>
      </c>
      <c r="E91" t="s" s="4">
        <v>1269</v>
      </c>
      <c r="F91" t="s" s="4">
        <v>92</v>
      </c>
      <c r="G91" t="s" s="4">
        <v>84</v>
      </c>
    </row>
    <row r="92" ht="45.0" customHeight="true">
      <c r="A92" t="s" s="4">
        <v>531</v>
      </c>
      <c r="B92" t="s" s="4">
        <v>2200</v>
      </c>
      <c r="C92" t="s" s="4">
        <v>84</v>
      </c>
      <c r="D92" t="s" s="4">
        <v>1269</v>
      </c>
      <c r="E92" t="s" s="4">
        <v>1269</v>
      </c>
      <c r="F92" t="s" s="4">
        <v>92</v>
      </c>
      <c r="G92" t="s" s="4">
        <v>84</v>
      </c>
    </row>
    <row r="93" ht="45.0" customHeight="true">
      <c r="A93" t="s" s="4">
        <v>537</v>
      </c>
      <c r="B93" t="s" s="4">
        <v>2201</v>
      </c>
      <c r="C93" t="s" s="4">
        <v>84</v>
      </c>
      <c r="D93" t="s" s="4">
        <v>1269</v>
      </c>
      <c r="E93" t="s" s="4">
        <v>1269</v>
      </c>
      <c r="F93" t="s" s="4">
        <v>92</v>
      </c>
      <c r="G93" t="s" s="4">
        <v>84</v>
      </c>
    </row>
    <row r="94" ht="45.0" customHeight="true">
      <c r="A94" t="s" s="4">
        <v>542</v>
      </c>
      <c r="B94" t="s" s="4">
        <v>2202</v>
      </c>
      <c r="C94" t="s" s="4">
        <v>84</v>
      </c>
      <c r="D94" t="s" s="4">
        <v>1269</v>
      </c>
      <c r="E94" t="s" s="4">
        <v>1269</v>
      </c>
      <c r="F94" t="s" s="4">
        <v>92</v>
      </c>
      <c r="G94" t="s" s="4">
        <v>84</v>
      </c>
    </row>
    <row r="95" ht="45.0" customHeight="true">
      <c r="A95" t="s" s="4">
        <v>546</v>
      </c>
      <c r="B95" t="s" s="4">
        <v>2203</v>
      </c>
      <c r="C95" t="s" s="4">
        <v>84</v>
      </c>
      <c r="D95" t="s" s="4">
        <v>1269</v>
      </c>
      <c r="E95" t="s" s="4">
        <v>1269</v>
      </c>
      <c r="F95" t="s" s="4">
        <v>92</v>
      </c>
      <c r="G95" t="s" s="4">
        <v>84</v>
      </c>
    </row>
    <row r="96" ht="45.0" customHeight="true">
      <c r="A96" t="s" s="4">
        <v>550</v>
      </c>
      <c r="B96" t="s" s="4">
        <v>2204</v>
      </c>
      <c r="C96" t="s" s="4">
        <v>84</v>
      </c>
      <c r="D96" t="s" s="4">
        <v>1269</v>
      </c>
      <c r="E96" t="s" s="4">
        <v>1269</v>
      </c>
      <c r="F96" t="s" s="4">
        <v>92</v>
      </c>
      <c r="G96" t="s" s="4">
        <v>84</v>
      </c>
    </row>
    <row r="97" ht="45.0" customHeight="true">
      <c r="A97" t="s" s="4">
        <v>555</v>
      </c>
      <c r="B97" t="s" s="4">
        <v>2205</v>
      </c>
      <c r="C97" t="s" s="4">
        <v>84</v>
      </c>
      <c r="D97" t="s" s="4">
        <v>1269</v>
      </c>
      <c r="E97" t="s" s="4">
        <v>1269</v>
      </c>
      <c r="F97" t="s" s="4">
        <v>92</v>
      </c>
      <c r="G97" t="s" s="4">
        <v>84</v>
      </c>
    </row>
    <row r="98" ht="45.0" customHeight="true">
      <c r="A98" t="s" s="4">
        <v>560</v>
      </c>
      <c r="B98" t="s" s="4">
        <v>2206</v>
      </c>
      <c r="C98" t="s" s="4">
        <v>84</v>
      </c>
      <c r="D98" t="s" s="4">
        <v>1269</v>
      </c>
      <c r="E98" t="s" s="4">
        <v>1269</v>
      </c>
      <c r="F98" t="s" s="4">
        <v>92</v>
      </c>
      <c r="G98" t="s" s="4">
        <v>84</v>
      </c>
    </row>
    <row r="99" ht="45.0" customHeight="true">
      <c r="A99" t="s" s="4">
        <v>566</v>
      </c>
      <c r="B99" t="s" s="4">
        <v>2207</v>
      </c>
      <c r="C99" t="s" s="4">
        <v>84</v>
      </c>
      <c r="D99" t="s" s="4">
        <v>1269</v>
      </c>
      <c r="E99" t="s" s="4">
        <v>1269</v>
      </c>
      <c r="F99" t="s" s="4">
        <v>92</v>
      </c>
      <c r="G99" t="s" s="4">
        <v>84</v>
      </c>
    </row>
    <row r="100" ht="45.0" customHeight="true">
      <c r="A100" t="s" s="4">
        <v>571</v>
      </c>
      <c r="B100" t="s" s="4">
        <v>2208</v>
      </c>
      <c r="C100" t="s" s="4">
        <v>84</v>
      </c>
      <c r="D100" t="s" s="4">
        <v>1269</v>
      </c>
      <c r="E100" t="s" s="4">
        <v>1269</v>
      </c>
      <c r="F100" t="s" s="4">
        <v>92</v>
      </c>
      <c r="G100" t="s" s="4">
        <v>84</v>
      </c>
    </row>
    <row r="101" ht="45.0" customHeight="true">
      <c r="A101" t="s" s="4">
        <v>575</v>
      </c>
      <c r="B101" t="s" s="4">
        <v>2209</v>
      </c>
      <c r="C101" t="s" s="4">
        <v>84</v>
      </c>
      <c r="D101" t="s" s="4">
        <v>1269</v>
      </c>
      <c r="E101" t="s" s="4">
        <v>1269</v>
      </c>
      <c r="F101" t="s" s="4">
        <v>92</v>
      </c>
      <c r="G101" t="s" s="4">
        <v>84</v>
      </c>
    </row>
    <row r="102" ht="45.0" customHeight="true">
      <c r="A102" t="s" s="4">
        <v>578</v>
      </c>
      <c r="B102" t="s" s="4">
        <v>2210</v>
      </c>
      <c r="C102" t="s" s="4">
        <v>84</v>
      </c>
      <c r="D102" t="s" s="4">
        <v>1269</v>
      </c>
      <c r="E102" t="s" s="4">
        <v>1269</v>
      </c>
      <c r="F102" t="s" s="4">
        <v>92</v>
      </c>
      <c r="G102" t="s" s="4">
        <v>84</v>
      </c>
    </row>
    <row r="103" ht="45.0" customHeight="true">
      <c r="A103" t="s" s="4">
        <v>582</v>
      </c>
      <c r="B103" t="s" s="4">
        <v>2211</v>
      </c>
      <c r="C103" t="s" s="4">
        <v>84</v>
      </c>
      <c r="D103" t="s" s="4">
        <v>1269</v>
      </c>
      <c r="E103" t="s" s="4">
        <v>1269</v>
      </c>
      <c r="F103" t="s" s="4">
        <v>92</v>
      </c>
      <c r="G103" t="s" s="4">
        <v>84</v>
      </c>
    </row>
    <row r="104" ht="45.0" customHeight="true">
      <c r="A104" t="s" s="4">
        <v>586</v>
      </c>
      <c r="B104" t="s" s="4">
        <v>2212</v>
      </c>
      <c r="C104" t="s" s="4">
        <v>84</v>
      </c>
      <c r="D104" t="s" s="4">
        <v>1269</v>
      </c>
      <c r="E104" t="s" s="4">
        <v>1269</v>
      </c>
      <c r="F104" t="s" s="4">
        <v>92</v>
      </c>
      <c r="G104" t="s" s="4">
        <v>84</v>
      </c>
    </row>
    <row r="105" ht="45.0" customHeight="true">
      <c r="A105" t="s" s="4">
        <v>589</v>
      </c>
      <c r="B105" t="s" s="4">
        <v>2213</v>
      </c>
      <c r="C105" t="s" s="4">
        <v>84</v>
      </c>
      <c r="D105" t="s" s="4">
        <v>1269</v>
      </c>
      <c r="E105" t="s" s="4">
        <v>1269</v>
      </c>
      <c r="F105" t="s" s="4">
        <v>92</v>
      </c>
      <c r="G105" t="s" s="4">
        <v>84</v>
      </c>
    </row>
    <row r="106" ht="45.0" customHeight="true">
      <c r="A106" t="s" s="4">
        <v>592</v>
      </c>
      <c r="B106" t="s" s="4">
        <v>2214</v>
      </c>
      <c r="C106" t="s" s="4">
        <v>84</v>
      </c>
      <c r="D106" t="s" s="4">
        <v>1269</v>
      </c>
      <c r="E106" t="s" s="4">
        <v>1269</v>
      </c>
      <c r="F106" t="s" s="4">
        <v>92</v>
      </c>
      <c r="G106" t="s" s="4">
        <v>84</v>
      </c>
    </row>
    <row r="107" ht="45.0" customHeight="true">
      <c r="A107" t="s" s="4">
        <v>594</v>
      </c>
      <c r="B107" t="s" s="4">
        <v>2215</v>
      </c>
      <c r="C107" t="s" s="4">
        <v>84</v>
      </c>
      <c r="D107" t="s" s="4">
        <v>1269</v>
      </c>
      <c r="E107" t="s" s="4">
        <v>1269</v>
      </c>
      <c r="F107" t="s" s="4">
        <v>92</v>
      </c>
      <c r="G107" t="s" s="4">
        <v>84</v>
      </c>
    </row>
    <row r="108" ht="45.0" customHeight="true">
      <c r="A108" t="s" s="4">
        <v>597</v>
      </c>
      <c r="B108" t="s" s="4">
        <v>2216</v>
      </c>
      <c r="C108" t="s" s="4">
        <v>84</v>
      </c>
      <c r="D108" t="s" s="4">
        <v>1269</v>
      </c>
      <c r="E108" t="s" s="4">
        <v>1269</v>
      </c>
      <c r="F108" t="s" s="4">
        <v>92</v>
      </c>
      <c r="G108" t="s" s="4">
        <v>84</v>
      </c>
    </row>
    <row r="109" ht="45.0" customHeight="true">
      <c r="A109" t="s" s="4">
        <v>601</v>
      </c>
      <c r="B109" t="s" s="4">
        <v>2217</v>
      </c>
      <c r="C109" t="s" s="4">
        <v>84</v>
      </c>
      <c r="D109" t="s" s="4">
        <v>1269</v>
      </c>
      <c r="E109" t="s" s="4">
        <v>1269</v>
      </c>
      <c r="F109" t="s" s="4">
        <v>92</v>
      </c>
      <c r="G109" t="s" s="4">
        <v>84</v>
      </c>
    </row>
    <row r="110" ht="45.0" customHeight="true">
      <c r="A110" t="s" s="4">
        <v>604</v>
      </c>
      <c r="B110" t="s" s="4">
        <v>2218</v>
      </c>
      <c r="C110" t="s" s="4">
        <v>84</v>
      </c>
      <c r="D110" t="s" s="4">
        <v>1269</v>
      </c>
      <c r="E110" t="s" s="4">
        <v>1269</v>
      </c>
      <c r="F110" t="s" s="4">
        <v>92</v>
      </c>
      <c r="G110" t="s" s="4">
        <v>84</v>
      </c>
    </row>
    <row r="111" ht="45.0" customHeight="true">
      <c r="A111" t="s" s="4">
        <v>608</v>
      </c>
      <c r="B111" t="s" s="4">
        <v>2219</v>
      </c>
      <c r="C111" t="s" s="4">
        <v>84</v>
      </c>
      <c r="D111" t="s" s="4">
        <v>1269</v>
      </c>
      <c r="E111" t="s" s="4">
        <v>1269</v>
      </c>
      <c r="F111" t="s" s="4">
        <v>92</v>
      </c>
      <c r="G111" t="s" s="4">
        <v>84</v>
      </c>
    </row>
    <row r="112" ht="45.0" customHeight="true">
      <c r="A112" t="s" s="4">
        <v>611</v>
      </c>
      <c r="B112" t="s" s="4">
        <v>2220</v>
      </c>
      <c r="C112" t="s" s="4">
        <v>84</v>
      </c>
      <c r="D112" t="s" s="4">
        <v>1269</v>
      </c>
      <c r="E112" t="s" s="4">
        <v>1269</v>
      </c>
      <c r="F112" t="s" s="4">
        <v>92</v>
      </c>
      <c r="G112" t="s" s="4">
        <v>84</v>
      </c>
    </row>
    <row r="113" ht="45.0" customHeight="true">
      <c r="A113" t="s" s="4">
        <v>615</v>
      </c>
      <c r="B113" t="s" s="4">
        <v>2221</v>
      </c>
      <c r="C113" t="s" s="4">
        <v>84</v>
      </c>
      <c r="D113" t="s" s="4">
        <v>1269</v>
      </c>
      <c r="E113" t="s" s="4">
        <v>1269</v>
      </c>
      <c r="F113" t="s" s="4">
        <v>92</v>
      </c>
      <c r="G113" t="s" s="4">
        <v>84</v>
      </c>
    </row>
    <row r="114" ht="45.0" customHeight="true">
      <c r="A114" t="s" s="4">
        <v>619</v>
      </c>
      <c r="B114" t="s" s="4">
        <v>2222</v>
      </c>
      <c r="C114" t="s" s="4">
        <v>84</v>
      </c>
      <c r="D114" t="s" s="4">
        <v>1269</v>
      </c>
      <c r="E114" t="s" s="4">
        <v>1269</v>
      </c>
      <c r="F114" t="s" s="4">
        <v>92</v>
      </c>
      <c r="G114" t="s" s="4">
        <v>84</v>
      </c>
    </row>
    <row r="115" ht="45.0" customHeight="true">
      <c r="A115" t="s" s="4">
        <v>622</v>
      </c>
      <c r="B115" t="s" s="4">
        <v>2223</v>
      </c>
      <c r="C115" t="s" s="4">
        <v>84</v>
      </c>
      <c r="D115" t="s" s="4">
        <v>1269</v>
      </c>
      <c r="E115" t="s" s="4">
        <v>1269</v>
      </c>
      <c r="F115" t="s" s="4">
        <v>92</v>
      </c>
      <c r="G115" t="s" s="4">
        <v>84</v>
      </c>
    </row>
    <row r="116" ht="45.0" customHeight="true">
      <c r="A116" t="s" s="4">
        <v>628</v>
      </c>
      <c r="B116" t="s" s="4">
        <v>2224</v>
      </c>
      <c r="C116" t="s" s="4">
        <v>84</v>
      </c>
      <c r="D116" t="s" s="4">
        <v>1269</v>
      </c>
      <c r="E116" t="s" s="4">
        <v>1269</v>
      </c>
      <c r="F116" t="s" s="4">
        <v>92</v>
      </c>
      <c r="G116" t="s" s="4">
        <v>84</v>
      </c>
    </row>
    <row r="117" ht="45.0" customHeight="true">
      <c r="A117" t="s" s="4">
        <v>632</v>
      </c>
      <c r="B117" t="s" s="4">
        <v>2225</v>
      </c>
      <c r="C117" t="s" s="4">
        <v>84</v>
      </c>
      <c r="D117" t="s" s="4">
        <v>1269</v>
      </c>
      <c r="E117" t="s" s="4">
        <v>1269</v>
      </c>
      <c r="F117" t="s" s="4">
        <v>92</v>
      </c>
      <c r="G117" t="s" s="4">
        <v>84</v>
      </c>
    </row>
    <row r="118" ht="45.0" customHeight="true">
      <c r="A118" t="s" s="4">
        <v>635</v>
      </c>
      <c r="B118" t="s" s="4">
        <v>2226</v>
      </c>
      <c r="C118" t="s" s="4">
        <v>84</v>
      </c>
      <c r="D118" t="s" s="4">
        <v>1269</v>
      </c>
      <c r="E118" t="s" s="4">
        <v>1269</v>
      </c>
      <c r="F118" t="s" s="4">
        <v>92</v>
      </c>
      <c r="G118" t="s" s="4">
        <v>84</v>
      </c>
    </row>
    <row r="119" ht="45.0" customHeight="true">
      <c r="A119" t="s" s="4">
        <v>640</v>
      </c>
      <c r="B119" t="s" s="4">
        <v>2227</v>
      </c>
      <c r="C119" t="s" s="4">
        <v>84</v>
      </c>
      <c r="D119" t="s" s="4">
        <v>1269</v>
      </c>
      <c r="E119" t="s" s="4">
        <v>1269</v>
      </c>
      <c r="F119" t="s" s="4">
        <v>92</v>
      </c>
      <c r="G119" t="s" s="4">
        <v>84</v>
      </c>
    </row>
    <row r="120" ht="45.0" customHeight="true">
      <c r="A120" t="s" s="4">
        <v>645</v>
      </c>
      <c r="B120" t="s" s="4">
        <v>2228</v>
      </c>
      <c r="C120" t="s" s="4">
        <v>84</v>
      </c>
      <c r="D120" t="s" s="4">
        <v>1269</v>
      </c>
      <c r="E120" t="s" s="4">
        <v>1269</v>
      </c>
      <c r="F120" t="s" s="4">
        <v>92</v>
      </c>
      <c r="G120" t="s" s="4">
        <v>84</v>
      </c>
    </row>
    <row r="121" ht="45.0" customHeight="true">
      <c r="A121" t="s" s="4">
        <v>651</v>
      </c>
      <c r="B121" t="s" s="4">
        <v>2229</v>
      </c>
      <c r="C121" t="s" s="4">
        <v>84</v>
      </c>
      <c r="D121" t="s" s="4">
        <v>1269</v>
      </c>
      <c r="E121" t="s" s="4">
        <v>1269</v>
      </c>
      <c r="F121" t="s" s="4">
        <v>92</v>
      </c>
      <c r="G121" t="s" s="4">
        <v>84</v>
      </c>
    </row>
    <row r="122" ht="45.0" customHeight="true">
      <c r="A122" t="s" s="4">
        <v>658</v>
      </c>
      <c r="B122" t="s" s="4">
        <v>2230</v>
      </c>
      <c r="C122" t="s" s="4">
        <v>84</v>
      </c>
      <c r="D122" t="s" s="4">
        <v>1269</v>
      </c>
      <c r="E122" t="s" s="4">
        <v>1269</v>
      </c>
      <c r="F122" t="s" s="4">
        <v>92</v>
      </c>
      <c r="G122" t="s" s="4">
        <v>84</v>
      </c>
    </row>
    <row r="123" ht="45.0" customHeight="true">
      <c r="A123" t="s" s="4">
        <v>663</v>
      </c>
      <c r="B123" t="s" s="4">
        <v>2231</v>
      </c>
      <c r="C123" t="s" s="4">
        <v>84</v>
      </c>
      <c r="D123" t="s" s="4">
        <v>1269</v>
      </c>
      <c r="E123" t="s" s="4">
        <v>1269</v>
      </c>
      <c r="F123" t="s" s="4">
        <v>92</v>
      </c>
      <c r="G123" t="s" s="4">
        <v>84</v>
      </c>
    </row>
    <row r="124" ht="45.0" customHeight="true">
      <c r="A124" t="s" s="4">
        <v>666</v>
      </c>
      <c r="B124" t="s" s="4">
        <v>2232</v>
      </c>
      <c r="C124" t="s" s="4">
        <v>84</v>
      </c>
      <c r="D124" t="s" s="4">
        <v>1269</v>
      </c>
      <c r="E124" t="s" s="4">
        <v>1269</v>
      </c>
      <c r="F124" t="s" s="4">
        <v>92</v>
      </c>
      <c r="G124" t="s" s="4">
        <v>84</v>
      </c>
    </row>
    <row r="125" ht="45.0" customHeight="true">
      <c r="A125" t="s" s="4">
        <v>670</v>
      </c>
      <c r="B125" t="s" s="4">
        <v>2233</v>
      </c>
      <c r="C125" t="s" s="4">
        <v>84</v>
      </c>
      <c r="D125" t="s" s="4">
        <v>1269</v>
      </c>
      <c r="E125" t="s" s="4">
        <v>1269</v>
      </c>
      <c r="F125" t="s" s="4">
        <v>92</v>
      </c>
      <c r="G125" t="s" s="4">
        <v>84</v>
      </c>
    </row>
    <row r="126" ht="45.0" customHeight="true">
      <c r="A126" t="s" s="4">
        <v>676</v>
      </c>
      <c r="B126" t="s" s="4">
        <v>2234</v>
      </c>
      <c r="C126" t="s" s="4">
        <v>84</v>
      </c>
      <c r="D126" t="s" s="4">
        <v>1269</v>
      </c>
      <c r="E126" t="s" s="4">
        <v>1269</v>
      </c>
      <c r="F126" t="s" s="4">
        <v>92</v>
      </c>
      <c r="G126" t="s" s="4">
        <v>84</v>
      </c>
    </row>
    <row r="127" ht="45.0" customHeight="true">
      <c r="A127" t="s" s="4">
        <v>679</v>
      </c>
      <c r="B127" t="s" s="4">
        <v>2235</v>
      </c>
      <c r="C127" t="s" s="4">
        <v>84</v>
      </c>
      <c r="D127" t="s" s="4">
        <v>1269</v>
      </c>
      <c r="E127" t="s" s="4">
        <v>1269</v>
      </c>
      <c r="F127" t="s" s="4">
        <v>92</v>
      </c>
      <c r="G127" t="s" s="4">
        <v>84</v>
      </c>
    </row>
    <row r="128" ht="45.0" customHeight="true">
      <c r="A128" t="s" s="4">
        <v>684</v>
      </c>
      <c r="B128" t="s" s="4">
        <v>2236</v>
      </c>
      <c r="C128" t="s" s="4">
        <v>84</v>
      </c>
      <c r="D128" t="s" s="4">
        <v>1269</v>
      </c>
      <c r="E128" t="s" s="4">
        <v>1269</v>
      </c>
      <c r="F128" t="s" s="4">
        <v>92</v>
      </c>
      <c r="G128" t="s" s="4">
        <v>84</v>
      </c>
    </row>
    <row r="129" ht="45.0" customHeight="true">
      <c r="A129" t="s" s="4">
        <v>688</v>
      </c>
      <c r="B129" t="s" s="4">
        <v>2237</v>
      </c>
      <c r="C129" t="s" s="4">
        <v>84</v>
      </c>
      <c r="D129" t="s" s="4">
        <v>1269</v>
      </c>
      <c r="E129" t="s" s="4">
        <v>1269</v>
      </c>
      <c r="F129" t="s" s="4">
        <v>92</v>
      </c>
      <c r="G129" t="s" s="4">
        <v>84</v>
      </c>
    </row>
    <row r="130" ht="45.0" customHeight="true">
      <c r="A130" t="s" s="4">
        <v>691</v>
      </c>
      <c r="B130" t="s" s="4">
        <v>2238</v>
      </c>
      <c r="C130" t="s" s="4">
        <v>84</v>
      </c>
      <c r="D130" t="s" s="4">
        <v>1269</v>
      </c>
      <c r="E130" t="s" s="4">
        <v>1269</v>
      </c>
      <c r="F130" t="s" s="4">
        <v>92</v>
      </c>
      <c r="G130" t="s" s="4">
        <v>84</v>
      </c>
    </row>
    <row r="131" ht="45.0" customHeight="true">
      <c r="A131" t="s" s="4">
        <v>695</v>
      </c>
      <c r="B131" t="s" s="4">
        <v>2239</v>
      </c>
      <c r="C131" t="s" s="4">
        <v>84</v>
      </c>
      <c r="D131" t="s" s="4">
        <v>1269</v>
      </c>
      <c r="E131" t="s" s="4">
        <v>1269</v>
      </c>
      <c r="F131" t="s" s="4">
        <v>92</v>
      </c>
      <c r="G131" t="s" s="4">
        <v>84</v>
      </c>
    </row>
    <row r="132" ht="45.0" customHeight="true">
      <c r="A132" t="s" s="4">
        <v>701</v>
      </c>
      <c r="B132" t="s" s="4">
        <v>2240</v>
      </c>
      <c r="C132" t="s" s="4">
        <v>84</v>
      </c>
      <c r="D132" t="s" s="4">
        <v>1269</v>
      </c>
      <c r="E132" t="s" s="4">
        <v>1269</v>
      </c>
      <c r="F132" t="s" s="4">
        <v>92</v>
      </c>
      <c r="G132" t="s" s="4">
        <v>84</v>
      </c>
    </row>
    <row r="133" ht="45.0" customHeight="true">
      <c r="A133" t="s" s="4">
        <v>704</v>
      </c>
      <c r="B133" t="s" s="4">
        <v>2241</v>
      </c>
      <c r="C133" t="s" s="4">
        <v>84</v>
      </c>
      <c r="D133" t="s" s="4">
        <v>1269</v>
      </c>
      <c r="E133" t="s" s="4">
        <v>1269</v>
      </c>
      <c r="F133" t="s" s="4">
        <v>92</v>
      </c>
      <c r="G133" t="s" s="4">
        <v>84</v>
      </c>
    </row>
    <row r="134" ht="45.0" customHeight="true">
      <c r="A134" t="s" s="4">
        <v>707</v>
      </c>
      <c r="B134" t="s" s="4">
        <v>2242</v>
      </c>
      <c r="C134" t="s" s="4">
        <v>84</v>
      </c>
      <c r="D134" t="s" s="4">
        <v>1269</v>
      </c>
      <c r="E134" t="s" s="4">
        <v>1269</v>
      </c>
      <c r="F134" t="s" s="4">
        <v>92</v>
      </c>
      <c r="G134" t="s" s="4">
        <v>84</v>
      </c>
    </row>
    <row r="135" ht="45.0" customHeight="true">
      <c r="A135" t="s" s="4">
        <v>710</v>
      </c>
      <c r="B135" t="s" s="4">
        <v>2243</v>
      </c>
      <c r="C135" t="s" s="4">
        <v>84</v>
      </c>
      <c r="D135" t="s" s="4">
        <v>1269</v>
      </c>
      <c r="E135" t="s" s="4">
        <v>1269</v>
      </c>
      <c r="F135" t="s" s="4">
        <v>92</v>
      </c>
      <c r="G135" t="s" s="4">
        <v>84</v>
      </c>
    </row>
    <row r="136" ht="45.0" customHeight="true">
      <c r="A136" t="s" s="4">
        <v>713</v>
      </c>
      <c r="B136" t="s" s="4">
        <v>2244</v>
      </c>
      <c r="C136" t="s" s="4">
        <v>84</v>
      </c>
      <c r="D136" t="s" s="4">
        <v>1269</v>
      </c>
      <c r="E136" t="s" s="4">
        <v>1269</v>
      </c>
      <c r="F136" t="s" s="4">
        <v>92</v>
      </c>
      <c r="G136" t="s" s="4">
        <v>84</v>
      </c>
    </row>
    <row r="137" ht="45.0" customHeight="true">
      <c r="A137" t="s" s="4">
        <v>716</v>
      </c>
      <c r="B137" t="s" s="4">
        <v>2245</v>
      </c>
      <c r="C137" t="s" s="4">
        <v>84</v>
      </c>
      <c r="D137" t="s" s="4">
        <v>1269</v>
      </c>
      <c r="E137" t="s" s="4">
        <v>1269</v>
      </c>
      <c r="F137" t="s" s="4">
        <v>92</v>
      </c>
      <c r="G137" t="s" s="4">
        <v>84</v>
      </c>
    </row>
    <row r="138" ht="45.0" customHeight="true">
      <c r="A138" t="s" s="4">
        <v>719</v>
      </c>
      <c r="B138" t="s" s="4">
        <v>2246</v>
      </c>
      <c r="C138" t="s" s="4">
        <v>84</v>
      </c>
      <c r="D138" t="s" s="4">
        <v>1269</v>
      </c>
      <c r="E138" t="s" s="4">
        <v>1269</v>
      </c>
      <c r="F138" t="s" s="4">
        <v>92</v>
      </c>
      <c r="G138" t="s" s="4">
        <v>84</v>
      </c>
    </row>
    <row r="139" ht="45.0" customHeight="true">
      <c r="A139" t="s" s="4">
        <v>722</v>
      </c>
      <c r="B139" t="s" s="4">
        <v>2247</v>
      </c>
      <c r="C139" t="s" s="4">
        <v>84</v>
      </c>
      <c r="D139" t="s" s="4">
        <v>1269</v>
      </c>
      <c r="E139" t="s" s="4">
        <v>1269</v>
      </c>
      <c r="F139" t="s" s="4">
        <v>92</v>
      </c>
      <c r="G139" t="s" s="4">
        <v>84</v>
      </c>
    </row>
    <row r="140" ht="45.0" customHeight="true">
      <c r="A140" t="s" s="4">
        <v>726</v>
      </c>
      <c r="B140" t="s" s="4">
        <v>2248</v>
      </c>
      <c r="C140" t="s" s="4">
        <v>84</v>
      </c>
      <c r="D140" t="s" s="4">
        <v>1269</v>
      </c>
      <c r="E140" t="s" s="4">
        <v>1269</v>
      </c>
      <c r="F140" t="s" s="4">
        <v>92</v>
      </c>
      <c r="G140" t="s" s="4">
        <v>84</v>
      </c>
    </row>
    <row r="141" ht="45.0" customHeight="true">
      <c r="A141" t="s" s="4">
        <v>729</v>
      </c>
      <c r="B141" t="s" s="4">
        <v>2249</v>
      </c>
      <c r="C141" t="s" s="4">
        <v>84</v>
      </c>
      <c r="D141" t="s" s="4">
        <v>1269</v>
      </c>
      <c r="E141" t="s" s="4">
        <v>1269</v>
      </c>
      <c r="F141" t="s" s="4">
        <v>92</v>
      </c>
      <c r="G141" t="s" s="4">
        <v>84</v>
      </c>
    </row>
    <row r="142" ht="45.0" customHeight="true">
      <c r="A142" t="s" s="4">
        <v>733</v>
      </c>
      <c r="B142" t="s" s="4">
        <v>2250</v>
      </c>
      <c r="C142" t="s" s="4">
        <v>84</v>
      </c>
      <c r="D142" t="s" s="4">
        <v>1269</v>
      </c>
      <c r="E142" t="s" s="4">
        <v>1269</v>
      </c>
      <c r="F142" t="s" s="4">
        <v>92</v>
      </c>
      <c r="G142" t="s" s="4">
        <v>84</v>
      </c>
    </row>
    <row r="143" ht="45.0" customHeight="true">
      <c r="A143" t="s" s="4">
        <v>735</v>
      </c>
      <c r="B143" t="s" s="4">
        <v>2251</v>
      </c>
      <c r="C143" t="s" s="4">
        <v>84</v>
      </c>
      <c r="D143" t="s" s="4">
        <v>1269</v>
      </c>
      <c r="E143" t="s" s="4">
        <v>1269</v>
      </c>
      <c r="F143" t="s" s="4">
        <v>92</v>
      </c>
      <c r="G143" t="s" s="4">
        <v>84</v>
      </c>
    </row>
    <row r="144" ht="45.0" customHeight="true">
      <c r="A144" t="s" s="4">
        <v>738</v>
      </c>
      <c r="B144" t="s" s="4">
        <v>2252</v>
      </c>
      <c r="C144" t="s" s="4">
        <v>84</v>
      </c>
      <c r="D144" t="s" s="4">
        <v>1269</v>
      </c>
      <c r="E144" t="s" s="4">
        <v>1269</v>
      </c>
      <c r="F144" t="s" s="4">
        <v>92</v>
      </c>
      <c r="G144" t="s" s="4">
        <v>84</v>
      </c>
    </row>
    <row r="145" ht="45.0" customHeight="true">
      <c r="A145" t="s" s="4">
        <v>741</v>
      </c>
      <c r="B145" t="s" s="4">
        <v>2253</v>
      </c>
      <c r="C145" t="s" s="4">
        <v>84</v>
      </c>
      <c r="D145" t="s" s="4">
        <v>1269</v>
      </c>
      <c r="E145" t="s" s="4">
        <v>1269</v>
      </c>
      <c r="F145" t="s" s="4">
        <v>92</v>
      </c>
      <c r="G145" t="s" s="4">
        <v>84</v>
      </c>
    </row>
    <row r="146" ht="45.0" customHeight="true">
      <c r="A146" t="s" s="4">
        <v>746</v>
      </c>
      <c r="B146" t="s" s="4">
        <v>2254</v>
      </c>
      <c r="C146" t="s" s="4">
        <v>84</v>
      </c>
      <c r="D146" t="s" s="4">
        <v>1269</v>
      </c>
      <c r="E146" t="s" s="4">
        <v>1269</v>
      </c>
      <c r="F146" t="s" s="4">
        <v>92</v>
      </c>
      <c r="G146" t="s" s="4">
        <v>84</v>
      </c>
    </row>
    <row r="147" ht="45.0" customHeight="true">
      <c r="A147" t="s" s="4">
        <v>750</v>
      </c>
      <c r="B147" t="s" s="4">
        <v>2255</v>
      </c>
      <c r="C147" t="s" s="4">
        <v>84</v>
      </c>
      <c r="D147" t="s" s="4">
        <v>1269</v>
      </c>
      <c r="E147" t="s" s="4">
        <v>1269</v>
      </c>
      <c r="F147" t="s" s="4">
        <v>92</v>
      </c>
      <c r="G147" t="s" s="4">
        <v>84</v>
      </c>
    </row>
    <row r="148" ht="45.0" customHeight="true">
      <c r="A148" t="s" s="4">
        <v>754</v>
      </c>
      <c r="B148" t="s" s="4">
        <v>2256</v>
      </c>
      <c r="C148" t="s" s="4">
        <v>84</v>
      </c>
      <c r="D148" t="s" s="4">
        <v>1269</v>
      </c>
      <c r="E148" t="s" s="4">
        <v>1269</v>
      </c>
      <c r="F148" t="s" s="4">
        <v>92</v>
      </c>
      <c r="G148" t="s" s="4">
        <v>84</v>
      </c>
    </row>
    <row r="149" ht="45.0" customHeight="true">
      <c r="A149" t="s" s="4">
        <v>758</v>
      </c>
      <c r="B149" t="s" s="4">
        <v>2257</v>
      </c>
      <c r="C149" t="s" s="4">
        <v>84</v>
      </c>
      <c r="D149" t="s" s="4">
        <v>1269</v>
      </c>
      <c r="E149" t="s" s="4">
        <v>1269</v>
      </c>
      <c r="F149" t="s" s="4">
        <v>92</v>
      </c>
      <c r="G149" t="s" s="4">
        <v>84</v>
      </c>
    </row>
    <row r="150" ht="45.0" customHeight="true">
      <c r="A150" t="s" s="4">
        <v>763</v>
      </c>
      <c r="B150" t="s" s="4">
        <v>2258</v>
      </c>
      <c r="C150" t="s" s="4">
        <v>84</v>
      </c>
      <c r="D150" t="s" s="4">
        <v>1269</v>
      </c>
      <c r="E150" t="s" s="4">
        <v>1269</v>
      </c>
      <c r="F150" t="s" s="4">
        <v>92</v>
      </c>
      <c r="G150" t="s" s="4">
        <v>84</v>
      </c>
    </row>
    <row r="151" ht="45.0" customHeight="true">
      <c r="A151" t="s" s="4">
        <v>765</v>
      </c>
      <c r="B151" t="s" s="4">
        <v>2259</v>
      </c>
      <c r="C151" t="s" s="4">
        <v>84</v>
      </c>
      <c r="D151" t="s" s="4">
        <v>1269</v>
      </c>
      <c r="E151" t="s" s="4">
        <v>1269</v>
      </c>
      <c r="F151" t="s" s="4">
        <v>92</v>
      </c>
      <c r="G151" t="s" s="4">
        <v>84</v>
      </c>
    </row>
    <row r="152" ht="45.0" customHeight="true">
      <c r="A152" t="s" s="4">
        <v>767</v>
      </c>
      <c r="B152" t="s" s="4">
        <v>2260</v>
      </c>
      <c r="C152" t="s" s="4">
        <v>84</v>
      </c>
      <c r="D152" t="s" s="4">
        <v>1269</v>
      </c>
      <c r="E152" t="s" s="4">
        <v>1269</v>
      </c>
      <c r="F152" t="s" s="4">
        <v>92</v>
      </c>
      <c r="G152" t="s" s="4">
        <v>84</v>
      </c>
    </row>
    <row r="153" ht="45.0" customHeight="true">
      <c r="A153" t="s" s="4">
        <v>770</v>
      </c>
      <c r="B153" t="s" s="4">
        <v>2261</v>
      </c>
      <c r="C153" t="s" s="4">
        <v>84</v>
      </c>
      <c r="D153" t="s" s="4">
        <v>1269</v>
      </c>
      <c r="E153" t="s" s="4">
        <v>1269</v>
      </c>
      <c r="F153" t="s" s="4">
        <v>92</v>
      </c>
      <c r="G153" t="s" s="4">
        <v>84</v>
      </c>
    </row>
    <row r="154" ht="45.0" customHeight="true">
      <c r="A154" t="s" s="4">
        <v>775</v>
      </c>
      <c r="B154" t="s" s="4">
        <v>2262</v>
      </c>
      <c r="C154" t="s" s="4">
        <v>84</v>
      </c>
      <c r="D154" t="s" s="4">
        <v>1269</v>
      </c>
      <c r="E154" t="s" s="4">
        <v>1269</v>
      </c>
      <c r="F154" t="s" s="4">
        <v>92</v>
      </c>
      <c r="G154" t="s" s="4">
        <v>84</v>
      </c>
    </row>
    <row r="155" ht="45.0" customHeight="true">
      <c r="A155" t="s" s="4">
        <v>778</v>
      </c>
      <c r="B155" t="s" s="4">
        <v>2263</v>
      </c>
      <c r="C155" t="s" s="4">
        <v>84</v>
      </c>
      <c r="D155" t="s" s="4">
        <v>1269</v>
      </c>
      <c r="E155" t="s" s="4">
        <v>1269</v>
      </c>
      <c r="F155" t="s" s="4">
        <v>92</v>
      </c>
      <c r="G155" t="s" s="4">
        <v>84</v>
      </c>
    </row>
    <row r="156" ht="45.0" customHeight="true">
      <c r="A156" t="s" s="4">
        <v>783</v>
      </c>
      <c r="B156" t="s" s="4">
        <v>2264</v>
      </c>
      <c r="C156" t="s" s="4">
        <v>84</v>
      </c>
      <c r="D156" t="s" s="4">
        <v>1269</v>
      </c>
      <c r="E156" t="s" s="4">
        <v>1269</v>
      </c>
      <c r="F156" t="s" s="4">
        <v>92</v>
      </c>
      <c r="G156" t="s" s="4">
        <v>84</v>
      </c>
    </row>
    <row r="157" ht="45.0" customHeight="true">
      <c r="A157" t="s" s="4">
        <v>788</v>
      </c>
      <c r="B157" t="s" s="4">
        <v>2265</v>
      </c>
      <c r="C157" t="s" s="4">
        <v>84</v>
      </c>
      <c r="D157" t="s" s="4">
        <v>1269</v>
      </c>
      <c r="E157" t="s" s="4">
        <v>1269</v>
      </c>
      <c r="F157" t="s" s="4">
        <v>92</v>
      </c>
      <c r="G157" t="s" s="4">
        <v>84</v>
      </c>
    </row>
    <row r="158" ht="45.0" customHeight="true">
      <c r="A158" t="s" s="4">
        <v>793</v>
      </c>
      <c r="B158" t="s" s="4">
        <v>2266</v>
      </c>
      <c r="C158" t="s" s="4">
        <v>84</v>
      </c>
      <c r="D158" t="s" s="4">
        <v>1269</v>
      </c>
      <c r="E158" t="s" s="4">
        <v>1269</v>
      </c>
      <c r="F158" t="s" s="4">
        <v>92</v>
      </c>
      <c r="G158" t="s" s="4">
        <v>84</v>
      </c>
    </row>
    <row r="159" ht="45.0" customHeight="true">
      <c r="A159" t="s" s="4">
        <v>796</v>
      </c>
      <c r="B159" t="s" s="4">
        <v>2267</v>
      </c>
      <c r="C159" t="s" s="4">
        <v>84</v>
      </c>
      <c r="D159" t="s" s="4">
        <v>1269</v>
      </c>
      <c r="E159" t="s" s="4">
        <v>1269</v>
      </c>
      <c r="F159" t="s" s="4">
        <v>92</v>
      </c>
      <c r="G159" t="s" s="4">
        <v>84</v>
      </c>
    </row>
    <row r="160" ht="45.0" customHeight="true">
      <c r="A160" t="s" s="4">
        <v>799</v>
      </c>
      <c r="B160" t="s" s="4">
        <v>2268</v>
      </c>
      <c r="C160" t="s" s="4">
        <v>84</v>
      </c>
      <c r="D160" t="s" s="4">
        <v>1269</v>
      </c>
      <c r="E160" t="s" s="4">
        <v>1269</v>
      </c>
      <c r="F160" t="s" s="4">
        <v>92</v>
      </c>
      <c r="G160" t="s" s="4">
        <v>84</v>
      </c>
    </row>
    <row r="161" ht="45.0" customHeight="true">
      <c r="A161" t="s" s="4">
        <v>802</v>
      </c>
      <c r="B161" t="s" s="4">
        <v>2269</v>
      </c>
      <c r="C161" t="s" s="4">
        <v>84</v>
      </c>
      <c r="D161" t="s" s="4">
        <v>1269</v>
      </c>
      <c r="E161" t="s" s="4">
        <v>1269</v>
      </c>
      <c r="F161" t="s" s="4">
        <v>92</v>
      </c>
      <c r="G161" t="s" s="4">
        <v>84</v>
      </c>
    </row>
    <row r="162" ht="45.0" customHeight="true">
      <c r="A162" t="s" s="4">
        <v>806</v>
      </c>
      <c r="B162" t="s" s="4">
        <v>2270</v>
      </c>
      <c r="C162" t="s" s="4">
        <v>84</v>
      </c>
      <c r="D162" t="s" s="4">
        <v>1269</v>
      </c>
      <c r="E162" t="s" s="4">
        <v>1269</v>
      </c>
      <c r="F162" t="s" s="4">
        <v>92</v>
      </c>
      <c r="G162" t="s" s="4">
        <v>84</v>
      </c>
    </row>
    <row r="163" ht="45.0" customHeight="true">
      <c r="A163" t="s" s="4">
        <v>812</v>
      </c>
      <c r="B163" t="s" s="4">
        <v>2271</v>
      </c>
      <c r="C163" t="s" s="4">
        <v>84</v>
      </c>
      <c r="D163" t="s" s="4">
        <v>1269</v>
      </c>
      <c r="E163" t="s" s="4">
        <v>1269</v>
      </c>
      <c r="F163" t="s" s="4">
        <v>92</v>
      </c>
      <c r="G163" t="s" s="4">
        <v>84</v>
      </c>
    </row>
    <row r="164" ht="45.0" customHeight="true">
      <c r="A164" t="s" s="4">
        <v>816</v>
      </c>
      <c r="B164" t="s" s="4">
        <v>2272</v>
      </c>
      <c r="C164" t="s" s="4">
        <v>84</v>
      </c>
      <c r="D164" t="s" s="4">
        <v>1269</v>
      </c>
      <c r="E164" t="s" s="4">
        <v>1269</v>
      </c>
      <c r="F164" t="s" s="4">
        <v>92</v>
      </c>
      <c r="G164" t="s" s="4">
        <v>84</v>
      </c>
    </row>
    <row r="165" ht="45.0" customHeight="true">
      <c r="A165" t="s" s="4">
        <v>820</v>
      </c>
      <c r="B165" t="s" s="4">
        <v>2273</v>
      </c>
      <c r="C165" t="s" s="4">
        <v>84</v>
      </c>
      <c r="D165" t="s" s="4">
        <v>1269</v>
      </c>
      <c r="E165" t="s" s="4">
        <v>1269</v>
      </c>
      <c r="F165" t="s" s="4">
        <v>92</v>
      </c>
      <c r="G165" t="s" s="4">
        <v>84</v>
      </c>
    </row>
    <row r="166" ht="45.0" customHeight="true">
      <c r="A166" t="s" s="4">
        <v>823</v>
      </c>
      <c r="B166" t="s" s="4">
        <v>2274</v>
      </c>
      <c r="C166" t="s" s="4">
        <v>84</v>
      </c>
      <c r="D166" t="s" s="4">
        <v>1269</v>
      </c>
      <c r="E166" t="s" s="4">
        <v>1269</v>
      </c>
      <c r="F166" t="s" s="4">
        <v>92</v>
      </c>
      <c r="G166" t="s" s="4">
        <v>84</v>
      </c>
    </row>
    <row r="167" ht="45.0" customHeight="true">
      <c r="A167" t="s" s="4">
        <v>826</v>
      </c>
      <c r="B167" t="s" s="4">
        <v>2275</v>
      </c>
      <c r="C167" t="s" s="4">
        <v>84</v>
      </c>
      <c r="D167" t="s" s="4">
        <v>1269</v>
      </c>
      <c r="E167" t="s" s="4">
        <v>1269</v>
      </c>
      <c r="F167" t="s" s="4">
        <v>92</v>
      </c>
      <c r="G167" t="s" s="4">
        <v>84</v>
      </c>
    </row>
    <row r="168" ht="45.0" customHeight="true">
      <c r="A168" t="s" s="4">
        <v>830</v>
      </c>
      <c r="B168" t="s" s="4">
        <v>2276</v>
      </c>
      <c r="C168" t="s" s="4">
        <v>84</v>
      </c>
      <c r="D168" t="s" s="4">
        <v>1269</v>
      </c>
      <c r="E168" t="s" s="4">
        <v>1269</v>
      </c>
      <c r="F168" t="s" s="4">
        <v>92</v>
      </c>
      <c r="G168" t="s" s="4">
        <v>84</v>
      </c>
    </row>
    <row r="169" ht="45.0" customHeight="true">
      <c r="A169" t="s" s="4">
        <v>833</v>
      </c>
      <c r="B169" t="s" s="4">
        <v>2277</v>
      </c>
      <c r="C169" t="s" s="4">
        <v>84</v>
      </c>
      <c r="D169" t="s" s="4">
        <v>1269</v>
      </c>
      <c r="E169" t="s" s="4">
        <v>1269</v>
      </c>
      <c r="F169" t="s" s="4">
        <v>92</v>
      </c>
      <c r="G169" t="s" s="4">
        <v>84</v>
      </c>
    </row>
    <row r="170" ht="45.0" customHeight="true">
      <c r="A170" t="s" s="4">
        <v>836</v>
      </c>
      <c r="B170" t="s" s="4">
        <v>2278</v>
      </c>
      <c r="C170" t="s" s="4">
        <v>84</v>
      </c>
      <c r="D170" t="s" s="4">
        <v>1269</v>
      </c>
      <c r="E170" t="s" s="4">
        <v>1269</v>
      </c>
      <c r="F170" t="s" s="4">
        <v>92</v>
      </c>
      <c r="G170" t="s" s="4">
        <v>84</v>
      </c>
    </row>
    <row r="171" ht="45.0" customHeight="true">
      <c r="A171" t="s" s="4">
        <v>840</v>
      </c>
      <c r="B171" t="s" s="4">
        <v>2279</v>
      </c>
      <c r="C171" t="s" s="4">
        <v>84</v>
      </c>
      <c r="D171" t="s" s="4">
        <v>1269</v>
      </c>
      <c r="E171" t="s" s="4">
        <v>1269</v>
      </c>
      <c r="F171" t="s" s="4">
        <v>92</v>
      </c>
      <c r="G171" t="s" s="4">
        <v>84</v>
      </c>
    </row>
    <row r="172" ht="45.0" customHeight="true">
      <c r="A172" t="s" s="4">
        <v>842</v>
      </c>
      <c r="B172" t="s" s="4">
        <v>2280</v>
      </c>
      <c r="C172" t="s" s="4">
        <v>84</v>
      </c>
      <c r="D172" t="s" s="4">
        <v>1269</v>
      </c>
      <c r="E172" t="s" s="4">
        <v>1269</v>
      </c>
      <c r="F172" t="s" s="4">
        <v>92</v>
      </c>
      <c r="G172" t="s" s="4">
        <v>84</v>
      </c>
    </row>
    <row r="173" ht="45.0" customHeight="true">
      <c r="A173" t="s" s="4">
        <v>845</v>
      </c>
      <c r="B173" t="s" s="4">
        <v>2281</v>
      </c>
      <c r="C173" t="s" s="4">
        <v>84</v>
      </c>
      <c r="D173" t="s" s="4">
        <v>1269</v>
      </c>
      <c r="E173" t="s" s="4">
        <v>1269</v>
      </c>
      <c r="F173" t="s" s="4">
        <v>92</v>
      </c>
      <c r="G173" t="s" s="4">
        <v>84</v>
      </c>
    </row>
    <row r="174" ht="45.0" customHeight="true">
      <c r="A174" t="s" s="4">
        <v>850</v>
      </c>
      <c r="B174" t="s" s="4">
        <v>2282</v>
      </c>
      <c r="C174" t="s" s="4">
        <v>84</v>
      </c>
      <c r="D174" t="s" s="4">
        <v>1269</v>
      </c>
      <c r="E174" t="s" s="4">
        <v>1269</v>
      </c>
      <c r="F174" t="s" s="4">
        <v>92</v>
      </c>
      <c r="G174" t="s" s="4">
        <v>84</v>
      </c>
    </row>
    <row r="175" ht="45.0" customHeight="true">
      <c r="A175" t="s" s="4">
        <v>853</v>
      </c>
      <c r="B175" t="s" s="4">
        <v>2283</v>
      </c>
      <c r="C175" t="s" s="4">
        <v>84</v>
      </c>
      <c r="D175" t="s" s="4">
        <v>1269</v>
      </c>
      <c r="E175" t="s" s="4">
        <v>1269</v>
      </c>
      <c r="F175" t="s" s="4">
        <v>92</v>
      </c>
      <c r="G175" t="s" s="4">
        <v>84</v>
      </c>
    </row>
    <row r="176" ht="45.0" customHeight="true">
      <c r="A176" t="s" s="4">
        <v>856</v>
      </c>
      <c r="B176" t="s" s="4">
        <v>2284</v>
      </c>
      <c r="C176" t="s" s="4">
        <v>84</v>
      </c>
      <c r="D176" t="s" s="4">
        <v>1269</v>
      </c>
      <c r="E176" t="s" s="4">
        <v>1269</v>
      </c>
      <c r="F176" t="s" s="4">
        <v>92</v>
      </c>
      <c r="G176" t="s" s="4">
        <v>84</v>
      </c>
    </row>
    <row r="177" ht="45.0" customHeight="true">
      <c r="A177" t="s" s="4">
        <v>859</v>
      </c>
      <c r="B177" t="s" s="4">
        <v>2285</v>
      </c>
      <c r="C177" t="s" s="4">
        <v>84</v>
      </c>
      <c r="D177" t="s" s="4">
        <v>1269</v>
      </c>
      <c r="E177" t="s" s="4">
        <v>1269</v>
      </c>
      <c r="F177" t="s" s="4">
        <v>92</v>
      </c>
      <c r="G177" t="s" s="4">
        <v>84</v>
      </c>
    </row>
    <row r="178" ht="45.0" customHeight="true">
      <c r="A178" t="s" s="4">
        <v>864</v>
      </c>
      <c r="B178" t="s" s="4">
        <v>2286</v>
      </c>
      <c r="C178" t="s" s="4">
        <v>84</v>
      </c>
      <c r="D178" t="s" s="4">
        <v>1269</v>
      </c>
      <c r="E178" t="s" s="4">
        <v>1269</v>
      </c>
      <c r="F178" t="s" s="4">
        <v>92</v>
      </c>
      <c r="G178" t="s" s="4">
        <v>84</v>
      </c>
    </row>
    <row r="179" ht="45.0" customHeight="true">
      <c r="A179" t="s" s="4">
        <v>868</v>
      </c>
      <c r="B179" t="s" s="4">
        <v>2287</v>
      </c>
      <c r="C179" t="s" s="4">
        <v>84</v>
      </c>
      <c r="D179" t="s" s="4">
        <v>1269</v>
      </c>
      <c r="E179" t="s" s="4">
        <v>1269</v>
      </c>
      <c r="F179" t="s" s="4">
        <v>92</v>
      </c>
      <c r="G179" t="s" s="4">
        <v>84</v>
      </c>
    </row>
    <row r="180" ht="45.0" customHeight="true">
      <c r="A180" t="s" s="4">
        <v>871</v>
      </c>
      <c r="B180" t="s" s="4">
        <v>2288</v>
      </c>
      <c r="C180" t="s" s="4">
        <v>84</v>
      </c>
      <c r="D180" t="s" s="4">
        <v>1269</v>
      </c>
      <c r="E180" t="s" s="4">
        <v>1269</v>
      </c>
      <c r="F180" t="s" s="4">
        <v>92</v>
      </c>
      <c r="G180" t="s" s="4">
        <v>84</v>
      </c>
    </row>
    <row r="181" ht="45.0" customHeight="true">
      <c r="A181" t="s" s="4">
        <v>876</v>
      </c>
      <c r="B181" t="s" s="4">
        <v>2289</v>
      </c>
      <c r="C181" t="s" s="4">
        <v>84</v>
      </c>
      <c r="D181" t="s" s="4">
        <v>1269</v>
      </c>
      <c r="E181" t="s" s="4">
        <v>1269</v>
      </c>
      <c r="F181" t="s" s="4">
        <v>92</v>
      </c>
      <c r="G181" t="s" s="4">
        <v>84</v>
      </c>
    </row>
    <row r="182" ht="45.0" customHeight="true">
      <c r="A182" t="s" s="4">
        <v>880</v>
      </c>
      <c r="B182" t="s" s="4">
        <v>2290</v>
      </c>
      <c r="C182" t="s" s="4">
        <v>84</v>
      </c>
      <c r="D182" t="s" s="4">
        <v>1269</v>
      </c>
      <c r="E182" t="s" s="4">
        <v>1269</v>
      </c>
      <c r="F182" t="s" s="4">
        <v>92</v>
      </c>
      <c r="G182" t="s" s="4">
        <v>84</v>
      </c>
    </row>
    <row r="183" ht="45.0" customHeight="true">
      <c r="A183" t="s" s="4">
        <v>883</v>
      </c>
      <c r="B183" t="s" s="4">
        <v>2291</v>
      </c>
      <c r="C183" t="s" s="4">
        <v>84</v>
      </c>
      <c r="D183" t="s" s="4">
        <v>1269</v>
      </c>
      <c r="E183" t="s" s="4">
        <v>1269</v>
      </c>
      <c r="F183" t="s" s="4">
        <v>92</v>
      </c>
      <c r="G183" t="s" s="4">
        <v>84</v>
      </c>
    </row>
    <row r="184" ht="45.0" customHeight="true">
      <c r="A184" t="s" s="4">
        <v>886</v>
      </c>
      <c r="B184" t="s" s="4">
        <v>2292</v>
      </c>
      <c r="C184" t="s" s="4">
        <v>84</v>
      </c>
      <c r="D184" t="s" s="4">
        <v>1269</v>
      </c>
      <c r="E184" t="s" s="4">
        <v>1269</v>
      </c>
      <c r="F184" t="s" s="4">
        <v>92</v>
      </c>
      <c r="G184" t="s" s="4">
        <v>84</v>
      </c>
    </row>
    <row r="185" ht="45.0" customHeight="true">
      <c r="A185" t="s" s="4">
        <v>889</v>
      </c>
      <c r="B185" t="s" s="4">
        <v>2293</v>
      </c>
      <c r="C185" t="s" s="4">
        <v>84</v>
      </c>
      <c r="D185" t="s" s="4">
        <v>1269</v>
      </c>
      <c r="E185" t="s" s="4">
        <v>1269</v>
      </c>
      <c r="F185" t="s" s="4">
        <v>92</v>
      </c>
      <c r="G185" t="s" s="4">
        <v>84</v>
      </c>
    </row>
    <row r="186" ht="45.0" customHeight="true">
      <c r="A186" t="s" s="4">
        <v>893</v>
      </c>
      <c r="B186" t="s" s="4">
        <v>2294</v>
      </c>
      <c r="C186" t="s" s="4">
        <v>84</v>
      </c>
      <c r="D186" t="s" s="4">
        <v>1269</v>
      </c>
      <c r="E186" t="s" s="4">
        <v>1269</v>
      </c>
      <c r="F186" t="s" s="4">
        <v>92</v>
      </c>
      <c r="G186" t="s" s="4">
        <v>84</v>
      </c>
    </row>
    <row r="187" ht="45.0" customHeight="true">
      <c r="A187" t="s" s="4">
        <v>897</v>
      </c>
      <c r="B187" t="s" s="4">
        <v>2295</v>
      </c>
      <c r="C187" t="s" s="4">
        <v>84</v>
      </c>
      <c r="D187" t="s" s="4">
        <v>1269</v>
      </c>
      <c r="E187" t="s" s="4">
        <v>1269</v>
      </c>
      <c r="F187" t="s" s="4">
        <v>92</v>
      </c>
      <c r="G187" t="s" s="4">
        <v>84</v>
      </c>
    </row>
    <row r="188" ht="45.0" customHeight="true">
      <c r="A188" t="s" s="4">
        <v>901</v>
      </c>
      <c r="B188" t="s" s="4">
        <v>2296</v>
      </c>
      <c r="C188" t="s" s="4">
        <v>84</v>
      </c>
      <c r="D188" t="s" s="4">
        <v>1269</v>
      </c>
      <c r="E188" t="s" s="4">
        <v>1269</v>
      </c>
      <c r="F188" t="s" s="4">
        <v>92</v>
      </c>
      <c r="G188" t="s" s="4">
        <v>84</v>
      </c>
    </row>
    <row r="189" ht="45.0" customHeight="true">
      <c r="A189" t="s" s="4">
        <v>904</v>
      </c>
      <c r="B189" t="s" s="4">
        <v>2297</v>
      </c>
      <c r="C189" t="s" s="4">
        <v>84</v>
      </c>
      <c r="D189" t="s" s="4">
        <v>1269</v>
      </c>
      <c r="E189" t="s" s="4">
        <v>1269</v>
      </c>
      <c r="F189" t="s" s="4">
        <v>92</v>
      </c>
      <c r="G189" t="s" s="4">
        <v>84</v>
      </c>
    </row>
    <row r="190" ht="45.0" customHeight="true">
      <c r="A190" t="s" s="4">
        <v>908</v>
      </c>
      <c r="B190" t="s" s="4">
        <v>2298</v>
      </c>
      <c r="C190" t="s" s="4">
        <v>84</v>
      </c>
      <c r="D190" t="s" s="4">
        <v>1269</v>
      </c>
      <c r="E190" t="s" s="4">
        <v>1269</v>
      </c>
      <c r="F190" t="s" s="4">
        <v>92</v>
      </c>
      <c r="G190" t="s" s="4">
        <v>84</v>
      </c>
    </row>
    <row r="191" ht="45.0" customHeight="true">
      <c r="A191" t="s" s="4">
        <v>912</v>
      </c>
      <c r="B191" t="s" s="4">
        <v>2299</v>
      </c>
      <c r="C191" t="s" s="4">
        <v>84</v>
      </c>
      <c r="D191" t="s" s="4">
        <v>1269</v>
      </c>
      <c r="E191" t="s" s="4">
        <v>1269</v>
      </c>
      <c r="F191" t="s" s="4">
        <v>92</v>
      </c>
      <c r="G191" t="s" s="4">
        <v>84</v>
      </c>
    </row>
    <row r="192" ht="45.0" customHeight="true">
      <c r="A192" t="s" s="4">
        <v>918</v>
      </c>
      <c r="B192" t="s" s="4">
        <v>2300</v>
      </c>
      <c r="C192" t="s" s="4">
        <v>84</v>
      </c>
      <c r="D192" t="s" s="4">
        <v>1269</v>
      </c>
      <c r="E192" t="s" s="4">
        <v>1269</v>
      </c>
      <c r="F192" t="s" s="4">
        <v>92</v>
      </c>
      <c r="G192" t="s" s="4">
        <v>84</v>
      </c>
    </row>
    <row r="193" ht="45.0" customHeight="true">
      <c r="A193" t="s" s="4">
        <v>925</v>
      </c>
      <c r="B193" t="s" s="4">
        <v>2301</v>
      </c>
      <c r="C193" t="s" s="4">
        <v>84</v>
      </c>
      <c r="D193" t="s" s="4">
        <v>1269</v>
      </c>
      <c r="E193" t="s" s="4">
        <v>1269</v>
      </c>
      <c r="F193" t="s" s="4">
        <v>92</v>
      </c>
      <c r="G193" t="s" s="4">
        <v>84</v>
      </c>
    </row>
    <row r="194" ht="45.0" customHeight="true">
      <c r="A194" t="s" s="4">
        <v>931</v>
      </c>
      <c r="B194" t="s" s="4">
        <v>2302</v>
      </c>
      <c r="C194" t="s" s="4">
        <v>84</v>
      </c>
      <c r="D194" t="s" s="4">
        <v>1269</v>
      </c>
      <c r="E194" t="s" s="4">
        <v>1269</v>
      </c>
      <c r="F194" t="s" s="4">
        <v>92</v>
      </c>
      <c r="G194" t="s" s="4">
        <v>84</v>
      </c>
    </row>
    <row r="195" ht="45.0" customHeight="true">
      <c r="A195" t="s" s="4">
        <v>937</v>
      </c>
      <c r="B195" t="s" s="4">
        <v>2303</v>
      </c>
      <c r="C195" t="s" s="4">
        <v>84</v>
      </c>
      <c r="D195" t="s" s="4">
        <v>1269</v>
      </c>
      <c r="E195" t="s" s="4">
        <v>1269</v>
      </c>
      <c r="F195" t="s" s="4">
        <v>92</v>
      </c>
      <c r="G195" t="s" s="4">
        <v>84</v>
      </c>
    </row>
    <row r="196" ht="45.0" customHeight="true">
      <c r="A196" t="s" s="4">
        <v>943</v>
      </c>
      <c r="B196" t="s" s="4">
        <v>2304</v>
      </c>
      <c r="C196" t="s" s="4">
        <v>84</v>
      </c>
      <c r="D196" t="s" s="4">
        <v>1269</v>
      </c>
      <c r="E196" t="s" s="4">
        <v>1269</v>
      </c>
      <c r="F196" t="s" s="4">
        <v>92</v>
      </c>
      <c r="G196" t="s" s="4">
        <v>84</v>
      </c>
    </row>
    <row r="197" ht="45.0" customHeight="true">
      <c r="A197" t="s" s="4">
        <v>948</v>
      </c>
      <c r="B197" t="s" s="4">
        <v>2305</v>
      </c>
      <c r="C197" t="s" s="4">
        <v>84</v>
      </c>
      <c r="D197" t="s" s="4">
        <v>1269</v>
      </c>
      <c r="E197" t="s" s="4">
        <v>1269</v>
      </c>
      <c r="F197" t="s" s="4">
        <v>92</v>
      </c>
      <c r="G197" t="s" s="4">
        <v>84</v>
      </c>
    </row>
    <row r="198" ht="45.0" customHeight="true">
      <c r="A198" t="s" s="4">
        <v>953</v>
      </c>
      <c r="B198" t="s" s="4">
        <v>2306</v>
      </c>
      <c r="C198" t="s" s="4">
        <v>84</v>
      </c>
      <c r="D198" t="s" s="4">
        <v>1269</v>
      </c>
      <c r="E198" t="s" s="4">
        <v>1269</v>
      </c>
      <c r="F198" t="s" s="4">
        <v>92</v>
      </c>
      <c r="G198" t="s" s="4">
        <v>84</v>
      </c>
    </row>
    <row r="199" ht="45.0" customHeight="true">
      <c r="A199" t="s" s="4">
        <v>958</v>
      </c>
      <c r="B199" t="s" s="4">
        <v>2307</v>
      </c>
      <c r="C199" t="s" s="4">
        <v>84</v>
      </c>
      <c r="D199" t="s" s="4">
        <v>1269</v>
      </c>
      <c r="E199" t="s" s="4">
        <v>1269</v>
      </c>
      <c r="F199" t="s" s="4">
        <v>92</v>
      </c>
      <c r="G199" t="s" s="4">
        <v>84</v>
      </c>
    </row>
    <row r="200" ht="45.0" customHeight="true">
      <c r="A200" t="s" s="4">
        <v>961</v>
      </c>
      <c r="B200" t="s" s="4">
        <v>2308</v>
      </c>
      <c r="C200" t="s" s="4">
        <v>84</v>
      </c>
      <c r="D200" t="s" s="4">
        <v>1269</v>
      </c>
      <c r="E200" t="s" s="4">
        <v>1269</v>
      </c>
      <c r="F200" t="s" s="4">
        <v>92</v>
      </c>
      <c r="G200" t="s" s="4">
        <v>84</v>
      </c>
    </row>
    <row r="201" ht="45.0" customHeight="true">
      <c r="A201" t="s" s="4">
        <v>966</v>
      </c>
      <c r="B201" t="s" s="4">
        <v>2309</v>
      </c>
      <c r="C201" t="s" s="4">
        <v>84</v>
      </c>
      <c r="D201" t="s" s="4">
        <v>1269</v>
      </c>
      <c r="E201" t="s" s="4">
        <v>1269</v>
      </c>
      <c r="F201" t="s" s="4">
        <v>92</v>
      </c>
      <c r="G201" t="s" s="4">
        <v>84</v>
      </c>
    </row>
    <row r="202" ht="45.0" customHeight="true">
      <c r="A202" t="s" s="4">
        <v>970</v>
      </c>
      <c r="B202" t="s" s="4">
        <v>2310</v>
      </c>
      <c r="C202" t="s" s="4">
        <v>84</v>
      </c>
      <c r="D202" t="s" s="4">
        <v>1269</v>
      </c>
      <c r="E202" t="s" s="4">
        <v>1269</v>
      </c>
      <c r="F202" t="s" s="4">
        <v>92</v>
      </c>
      <c r="G202" t="s" s="4">
        <v>84</v>
      </c>
    </row>
    <row r="203" ht="45.0" customHeight="true">
      <c r="A203" t="s" s="4">
        <v>973</v>
      </c>
      <c r="B203" t="s" s="4">
        <v>2311</v>
      </c>
      <c r="C203" t="s" s="4">
        <v>84</v>
      </c>
      <c r="D203" t="s" s="4">
        <v>1269</v>
      </c>
      <c r="E203" t="s" s="4">
        <v>1269</v>
      </c>
      <c r="F203" t="s" s="4">
        <v>92</v>
      </c>
      <c r="G203" t="s" s="4">
        <v>84</v>
      </c>
    </row>
    <row r="204" ht="45.0" customHeight="true">
      <c r="A204" t="s" s="4">
        <v>977</v>
      </c>
      <c r="B204" t="s" s="4">
        <v>2312</v>
      </c>
      <c r="C204" t="s" s="4">
        <v>84</v>
      </c>
      <c r="D204" t="s" s="4">
        <v>1269</v>
      </c>
      <c r="E204" t="s" s="4">
        <v>1269</v>
      </c>
      <c r="F204" t="s" s="4">
        <v>92</v>
      </c>
      <c r="G204" t="s" s="4">
        <v>84</v>
      </c>
    </row>
    <row r="205" ht="45.0" customHeight="true">
      <c r="A205" t="s" s="4">
        <v>981</v>
      </c>
      <c r="B205" t="s" s="4">
        <v>2313</v>
      </c>
      <c r="C205" t="s" s="4">
        <v>84</v>
      </c>
      <c r="D205" t="s" s="4">
        <v>1269</v>
      </c>
      <c r="E205" t="s" s="4">
        <v>1269</v>
      </c>
      <c r="F205" t="s" s="4">
        <v>92</v>
      </c>
      <c r="G205" t="s" s="4">
        <v>84</v>
      </c>
    </row>
    <row r="206" ht="45.0" customHeight="true">
      <c r="A206" t="s" s="4">
        <v>984</v>
      </c>
      <c r="B206" t="s" s="4">
        <v>2314</v>
      </c>
      <c r="C206" t="s" s="4">
        <v>84</v>
      </c>
      <c r="D206" t="s" s="4">
        <v>1269</v>
      </c>
      <c r="E206" t="s" s="4">
        <v>1269</v>
      </c>
      <c r="F206" t="s" s="4">
        <v>92</v>
      </c>
      <c r="G206" t="s" s="4">
        <v>84</v>
      </c>
    </row>
    <row r="207" ht="45.0" customHeight="true">
      <c r="A207" t="s" s="4">
        <v>987</v>
      </c>
      <c r="B207" t="s" s="4">
        <v>2315</v>
      </c>
      <c r="C207" t="s" s="4">
        <v>84</v>
      </c>
      <c r="D207" t="s" s="4">
        <v>1269</v>
      </c>
      <c r="E207" t="s" s="4">
        <v>1269</v>
      </c>
      <c r="F207" t="s" s="4">
        <v>92</v>
      </c>
      <c r="G207" t="s" s="4">
        <v>84</v>
      </c>
    </row>
    <row r="208" ht="45.0" customHeight="true">
      <c r="A208" t="s" s="4">
        <v>995</v>
      </c>
      <c r="B208" t="s" s="4">
        <v>2316</v>
      </c>
      <c r="C208" t="s" s="4">
        <v>84</v>
      </c>
      <c r="D208" t="s" s="4">
        <v>1269</v>
      </c>
      <c r="E208" t="s" s="4">
        <v>1269</v>
      </c>
      <c r="F208" t="s" s="4">
        <v>92</v>
      </c>
      <c r="G208" t="s" s="4">
        <v>84</v>
      </c>
    </row>
    <row r="209" ht="45.0" customHeight="true">
      <c r="A209" t="s" s="4">
        <v>998</v>
      </c>
      <c r="B209" t="s" s="4">
        <v>2317</v>
      </c>
      <c r="C209" t="s" s="4">
        <v>84</v>
      </c>
      <c r="D209" t="s" s="4">
        <v>1269</v>
      </c>
      <c r="E209" t="s" s="4">
        <v>1269</v>
      </c>
      <c r="F209" t="s" s="4">
        <v>92</v>
      </c>
      <c r="G209" t="s" s="4">
        <v>84</v>
      </c>
    </row>
    <row r="210" ht="45.0" customHeight="true">
      <c r="A210" t="s" s="4">
        <v>1001</v>
      </c>
      <c r="B210" t="s" s="4">
        <v>2318</v>
      </c>
      <c r="C210" t="s" s="4">
        <v>84</v>
      </c>
      <c r="D210" t="s" s="4">
        <v>1269</v>
      </c>
      <c r="E210" t="s" s="4">
        <v>1269</v>
      </c>
      <c r="F210" t="s" s="4">
        <v>92</v>
      </c>
      <c r="G210" t="s" s="4">
        <v>84</v>
      </c>
    </row>
    <row r="211" ht="45.0" customHeight="true">
      <c r="A211" t="s" s="4">
        <v>1005</v>
      </c>
      <c r="B211" t="s" s="4">
        <v>2319</v>
      </c>
      <c r="C211" t="s" s="4">
        <v>84</v>
      </c>
      <c r="D211" t="s" s="4">
        <v>1269</v>
      </c>
      <c r="E211" t="s" s="4">
        <v>1269</v>
      </c>
      <c r="F211" t="s" s="4">
        <v>92</v>
      </c>
      <c r="G211" t="s" s="4">
        <v>84</v>
      </c>
    </row>
    <row r="212" ht="45.0" customHeight="true">
      <c r="A212" t="s" s="4">
        <v>1007</v>
      </c>
      <c r="B212" t="s" s="4">
        <v>2320</v>
      </c>
      <c r="C212" t="s" s="4">
        <v>84</v>
      </c>
      <c r="D212" t="s" s="4">
        <v>1269</v>
      </c>
      <c r="E212" t="s" s="4">
        <v>1269</v>
      </c>
      <c r="F212" t="s" s="4">
        <v>92</v>
      </c>
      <c r="G212" t="s" s="4">
        <v>84</v>
      </c>
    </row>
    <row r="213" ht="45.0" customHeight="true">
      <c r="A213" t="s" s="4">
        <v>1011</v>
      </c>
      <c r="B213" t="s" s="4">
        <v>2321</v>
      </c>
      <c r="C213" t="s" s="4">
        <v>84</v>
      </c>
      <c r="D213" t="s" s="4">
        <v>1269</v>
      </c>
      <c r="E213" t="s" s="4">
        <v>1269</v>
      </c>
      <c r="F213" t="s" s="4">
        <v>92</v>
      </c>
      <c r="G213" t="s" s="4">
        <v>84</v>
      </c>
    </row>
    <row r="214" ht="45.0" customHeight="true">
      <c r="A214" t="s" s="4">
        <v>1014</v>
      </c>
      <c r="B214" t="s" s="4">
        <v>2322</v>
      </c>
      <c r="C214" t="s" s="4">
        <v>84</v>
      </c>
      <c r="D214" t="s" s="4">
        <v>1269</v>
      </c>
      <c r="E214" t="s" s="4">
        <v>1269</v>
      </c>
      <c r="F214" t="s" s="4">
        <v>92</v>
      </c>
      <c r="G214" t="s" s="4">
        <v>84</v>
      </c>
    </row>
    <row r="215" ht="45.0" customHeight="true">
      <c r="A215" t="s" s="4">
        <v>1019</v>
      </c>
      <c r="B215" t="s" s="4">
        <v>2323</v>
      </c>
      <c r="C215" t="s" s="4">
        <v>84</v>
      </c>
      <c r="D215" t="s" s="4">
        <v>1269</v>
      </c>
      <c r="E215" t="s" s="4">
        <v>1269</v>
      </c>
      <c r="F215" t="s" s="4">
        <v>92</v>
      </c>
      <c r="G215" t="s" s="4">
        <v>84</v>
      </c>
    </row>
    <row r="216" ht="45.0" customHeight="true">
      <c r="A216" t="s" s="4">
        <v>1022</v>
      </c>
      <c r="B216" t="s" s="4">
        <v>2324</v>
      </c>
      <c r="C216" t="s" s="4">
        <v>84</v>
      </c>
      <c r="D216" t="s" s="4">
        <v>1269</v>
      </c>
      <c r="E216" t="s" s="4">
        <v>1269</v>
      </c>
      <c r="F216" t="s" s="4">
        <v>92</v>
      </c>
      <c r="G216" t="s" s="4">
        <v>84</v>
      </c>
    </row>
    <row r="217" ht="45.0" customHeight="true">
      <c r="A217" t="s" s="4">
        <v>1026</v>
      </c>
      <c r="B217" t="s" s="4">
        <v>2325</v>
      </c>
      <c r="C217" t="s" s="4">
        <v>84</v>
      </c>
      <c r="D217" t="s" s="4">
        <v>1269</v>
      </c>
      <c r="E217" t="s" s="4">
        <v>1269</v>
      </c>
      <c r="F217" t="s" s="4">
        <v>92</v>
      </c>
      <c r="G217" t="s" s="4">
        <v>84</v>
      </c>
    </row>
    <row r="218" ht="45.0" customHeight="true">
      <c r="A218" t="s" s="4">
        <v>1031</v>
      </c>
      <c r="B218" t="s" s="4">
        <v>2326</v>
      </c>
      <c r="C218" t="s" s="4">
        <v>84</v>
      </c>
      <c r="D218" t="s" s="4">
        <v>1269</v>
      </c>
      <c r="E218" t="s" s="4">
        <v>1269</v>
      </c>
      <c r="F218" t="s" s="4">
        <v>92</v>
      </c>
      <c r="G218" t="s" s="4">
        <v>84</v>
      </c>
    </row>
    <row r="219" ht="45.0" customHeight="true">
      <c r="A219" t="s" s="4">
        <v>1036</v>
      </c>
      <c r="B219" t="s" s="4">
        <v>2327</v>
      </c>
      <c r="C219" t="s" s="4">
        <v>84</v>
      </c>
      <c r="D219" t="s" s="4">
        <v>1269</v>
      </c>
      <c r="E219" t="s" s="4">
        <v>1269</v>
      </c>
      <c r="F219" t="s" s="4">
        <v>92</v>
      </c>
      <c r="G219" t="s" s="4">
        <v>84</v>
      </c>
    </row>
    <row r="220" ht="45.0" customHeight="true">
      <c r="A220" t="s" s="4">
        <v>1039</v>
      </c>
      <c r="B220" t="s" s="4">
        <v>2328</v>
      </c>
      <c r="C220" t="s" s="4">
        <v>84</v>
      </c>
      <c r="D220" t="s" s="4">
        <v>1269</v>
      </c>
      <c r="E220" t="s" s="4">
        <v>1269</v>
      </c>
      <c r="F220" t="s" s="4">
        <v>92</v>
      </c>
      <c r="G220" t="s" s="4">
        <v>84</v>
      </c>
    </row>
    <row r="221" ht="45.0" customHeight="true">
      <c r="A221" t="s" s="4">
        <v>1042</v>
      </c>
      <c r="B221" t="s" s="4">
        <v>2329</v>
      </c>
      <c r="C221" t="s" s="4">
        <v>84</v>
      </c>
      <c r="D221" t="s" s="4">
        <v>1269</v>
      </c>
      <c r="E221" t="s" s="4">
        <v>1269</v>
      </c>
      <c r="F221" t="s" s="4">
        <v>92</v>
      </c>
      <c r="G221" t="s" s="4">
        <v>84</v>
      </c>
    </row>
    <row r="222" ht="45.0" customHeight="true">
      <c r="A222" t="s" s="4">
        <v>1046</v>
      </c>
      <c r="B222" t="s" s="4">
        <v>2330</v>
      </c>
      <c r="C222" t="s" s="4">
        <v>84</v>
      </c>
      <c r="D222" t="s" s="4">
        <v>1269</v>
      </c>
      <c r="E222" t="s" s="4">
        <v>1269</v>
      </c>
      <c r="F222" t="s" s="4">
        <v>92</v>
      </c>
      <c r="G222" t="s" s="4">
        <v>84</v>
      </c>
    </row>
    <row r="223" ht="45.0" customHeight="true">
      <c r="A223" t="s" s="4">
        <v>1050</v>
      </c>
      <c r="B223" t="s" s="4">
        <v>2331</v>
      </c>
      <c r="C223" t="s" s="4">
        <v>84</v>
      </c>
      <c r="D223" t="s" s="4">
        <v>1269</v>
      </c>
      <c r="E223" t="s" s="4">
        <v>1269</v>
      </c>
      <c r="F223" t="s" s="4">
        <v>92</v>
      </c>
      <c r="G223" t="s" s="4">
        <v>84</v>
      </c>
    </row>
    <row r="224" ht="45.0" customHeight="true">
      <c r="A224" t="s" s="4">
        <v>1053</v>
      </c>
      <c r="B224" t="s" s="4">
        <v>2332</v>
      </c>
      <c r="C224" t="s" s="4">
        <v>84</v>
      </c>
      <c r="D224" t="s" s="4">
        <v>1269</v>
      </c>
      <c r="E224" t="s" s="4">
        <v>1269</v>
      </c>
      <c r="F224" t="s" s="4">
        <v>92</v>
      </c>
      <c r="G224" t="s" s="4">
        <v>84</v>
      </c>
    </row>
    <row r="225" ht="45.0" customHeight="true">
      <c r="A225" t="s" s="4">
        <v>1058</v>
      </c>
      <c r="B225" t="s" s="4">
        <v>2333</v>
      </c>
      <c r="C225" t="s" s="4">
        <v>84</v>
      </c>
      <c r="D225" t="s" s="4">
        <v>1269</v>
      </c>
      <c r="E225" t="s" s="4">
        <v>1269</v>
      </c>
      <c r="F225" t="s" s="4">
        <v>92</v>
      </c>
      <c r="G225" t="s" s="4">
        <v>84</v>
      </c>
    </row>
    <row r="226" ht="45.0" customHeight="true">
      <c r="A226" t="s" s="4">
        <v>1061</v>
      </c>
      <c r="B226" t="s" s="4">
        <v>2334</v>
      </c>
      <c r="C226" t="s" s="4">
        <v>84</v>
      </c>
      <c r="D226" t="s" s="4">
        <v>1269</v>
      </c>
      <c r="E226" t="s" s="4">
        <v>1269</v>
      </c>
      <c r="F226" t="s" s="4">
        <v>92</v>
      </c>
      <c r="G226" t="s" s="4">
        <v>84</v>
      </c>
    </row>
    <row r="227" ht="45.0" customHeight="true">
      <c r="A227" t="s" s="4">
        <v>1065</v>
      </c>
      <c r="B227" t="s" s="4">
        <v>2335</v>
      </c>
      <c r="C227" t="s" s="4">
        <v>84</v>
      </c>
      <c r="D227" t="s" s="4">
        <v>1269</v>
      </c>
      <c r="E227" t="s" s="4">
        <v>1269</v>
      </c>
      <c r="F227" t="s" s="4">
        <v>92</v>
      </c>
      <c r="G227" t="s" s="4">
        <v>84</v>
      </c>
    </row>
    <row r="228" ht="45.0" customHeight="true">
      <c r="A228" t="s" s="4">
        <v>1069</v>
      </c>
      <c r="B228" t="s" s="4">
        <v>2336</v>
      </c>
      <c r="C228" t="s" s="4">
        <v>84</v>
      </c>
      <c r="D228" t="s" s="4">
        <v>1269</v>
      </c>
      <c r="E228" t="s" s="4">
        <v>1269</v>
      </c>
      <c r="F228" t="s" s="4">
        <v>92</v>
      </c>
      <c r="G228" t="s" s="4">
        <v>84</v>
      </c>
    </row>
    <row r="229" ht="45.0" customHeight="true">
      <c r="A229" t="s" s="4">
        <v>1073</v>
      </c>
      <c r="B229" t="s" s="4">
        <v>2337</v>
      </c>
      <c r="C229" t="s" s="4">
        <v>84</v>
      </c>
      <c r="D229" t="s" s="4">
        <v>1269</v>
      </c>
      <c r="E229" t="s" s="4">
        <v>1269</v>
      </c>
      <c r="F229" t="s" s="4">
        <v>92</v>
      </c>
      <c r="G229" t="s" s="4">
        <v>84</v>
      </c>
    </row>
    <row r="230" ht="45.0" customHeight="true">
      <c r="A230" t="s" s="4">
        <v>1076</v>
      </c>
      <c r="B230" t="s" s="4">
        <v>2338</v>
      </c>
      <c r="C230" t="s" s="4">
        <v>84</v>
      </c>
      <c r="D230" t="s" s="4">
        <v>1269</v>
      </c>
      <c r="E230" t="s" s="4">
        <v>1269</v>
      </c>
      <c r="F230" t="s" s="4">
        <v>92</v>
      </c>
      <c r="G230" t="s" s="4">
        <v>84</v>
      </c>
    </row>
    <row r="231" ht="45.0" customHeight="true">
      <c r="A231" t="s" s="4">
        <v>1079</v>
      </c>
      <c r="B231" t="s" s="4">
        <v>2339</v>
      </c>
      <c r="C231" t="s" s="4">
        <v>84</v>
      </c>
      <c r="D231" t="s" s="4">
        <v>1269</v>
      </c>
      <c r="E231" t="s" s="4">
        <v>1269</v>
      </c>
      <c r="F231" t="s" s="4">
        <v>92</v>
      </c>
      <c r="G231" t="s" s="4">
        <v>84</v>
      </c>
    </row>
    <row r="232" ht="45.0" customHeight="true">
      <c r="A232" t="s" s="4">
        <v>1082</v>
      </c>
      <c r="B232" t="s" s="4">
        <v>2340</v>
      </c>
      <c r="C232" t="s" s="4">
        <v>84</v>
      </c>
      <c r="D232" t="s" s="4">
        <v>1269</v>
      </c>
      <c r="E232" t="s" s="4">
        <v>1269</v>
      </c>
      <c r="F232" t="s" s="4">
        <v>92</v>
      </c>
      <c r="G232" t="s" s="4">
        <v>84</v>
      </c>
    </row>
    <row r="233" ht="45.0" customHeight="true">
      <c r="A233" t="s" s="4">
        <v>1086</v>
      </c>
      <c r="B233" t="s" s="4">
        <v>2341</v>
      </c>
      <c r="C233" t="s" s="4">
        <v>84</v>
      </c>
      <c r="D233" t="s" s="4">
        <v>1269</v>
      </c>
      <c r="E233" t="s" s="4">
        <v>1269</v>
      </c>
      <c r="F233" t="s" s="4">
        <v>92</v>
      </c>
      <c r="G233" t="s" s="4">
        <v>84</v>
      </c>
    </row>
    <row r="234" ht="45.0" customHeight="true">
      <c r="A234" t="s" s="4">
        <v>1089</v>
      </c>
      <c r="B234" t="s" s="4">
        <v>2342</v>
      </c>
      <c r="C234" t="s" s="4">
        <v>84</v>
      </c>
      <c r="D234" t="s" s="4">
        <v>1269</v>
      </c>
      <c r="E234" t="s" s="4">
        <v>1269</v>
      </c>
      <c r="F234" t="s" s="4">
        <v>92</v>
      </c>
      <c r="G234" t="s" s="4">
        <v>84</v>
      </c>
    </row>
    <row r="235" ht="45.0" customHeight="true">
      <c r="A235" t="s" s="4">
        <v>1092</v>
      </c>
      <c r="B235" t="s" s="4">
        <v>2343</v>
      </c>
      <c r="C235" t="s" s="4">
        <v>84</v>
      </c>
      <c r="D235" t="s" s="4">
        <v>1269</v>
      </c>
      <c r="E235" t="s" s="4">
        <v>1269</v>
      </c>
      <c r="F235" t="s" s="4">
        <v>92</v>
      </c>
      <c r="G235" t="s" s="4">
        <v>84</v>
      </c>
    </row>
    <row r="236" ht="45.0" customHeight="true">
      <c r="A236" t="s" s="4">
        <v>1095</v>
      </c>
      <c r="B236" t="s" s="4">
        <v>2344</v>
      </c>
      <c r="C236" t="s" s="4">
        <v>84</v>
      </c>
      <c r="D236" t="s" s="4">
        <v>1269</v>
      </c>
      <c r="E236" t="s" s="4">
        <v>1269</v>
      </c>
      <c r="F236" t="s" s="4">
        <v>92</v>
      </c>
      <c r="G236" t="s" s="4">
        <v>84</v>
      </c>
    </row>
    <row r="237" ht="45.0" customHeight="true">
      <c r="A237" t="s" s="4">
        <v>1099</v>
      </c>
      <c r="B237" t="s" s="4">
        <v>2345</v>
      </c>
      <c r="C237" t="s" s="4">
        <v>84</v>
      </c>
      <c r="D237" t="s" s="4">
        <v>1269</v>
      </c>
      <c r="E237" t="s" s="4">
        <v>1269</v>
      </c>
      <c r="F237" t="s" s="4">
        <v>92</v>
      </c>
      <c r="G237" t="s" s="4">
        <v>84</v>
      </c>
    </row>
    <row r="238" ht="45.0" customHeight="true">
      <c r="A238" t="s" s="4">
        <v>1103</v>
      </c>
      <c r="B238" t="s" s="4">
        <v>2346</v>
      </c>
      <c r="C238" t="s" s="4">
        <v>84</v>
      </c>
      <c r="D238" t="s" s="4">
        <v>1269</v>
      </c>
      <c r="E238" t="s" s="4">
        <v>1269</v>
      </c>
      <c r="F238" t="s" s="4">
        <v>92</v>
      </c>
      <c r="G238" t="s" s="4">
        <v>84</v>
      </c>
    </row>
    <row r="239" ht="45.0" customHeight="true">
      <c r="A239" t="s" s="4">
        <v>1106</v>
      </c>
      <c r="B239" t="s" s="4">
        <v>2347</v>
      </c>
      <c r="C239" t="s" s="4">
        <v>84</v>
      </c>
      <c r="D239" t="s" s="4">
        <v>1269</v>
      </c>
      <c r="E239" t="s" s="4">
        <v>1269</v>
      </c>
      <c r="F239" t="s" s="4">
        <v>92</v>
      </c>
      <c r="G239" t="s" s="4">
        <v>84</v>
      </c>
    </row>
    <row r="240" ht="45.0" customHeight="true">
      <c r="A240" t="s" s="4">
        <v>1108</v>
      </c>
      <c r="B240" t="s" s="4">
        <v>2348</v>
      </c>
      <c r="C240" t="s" s="4">
        <v>84</v>
      </c>
      <c r="D240" t="s" s="4">
        <v>1269</v>
      </c>
      <c r="E240" t="s" s="4">
        <v>1269</v>
      </c>
      <c r="F240" t="s" s="4">
        <v>92</v>
      </c>
      <c r="G240" t="s" s="4">
        <v>84</v>
      </c>
    </row>
    <row r="241" ht="45.0" customHeight="true">
      <c r="A241" t="s" s="4">
        <v>1111</v>
      </c>
      <c r="B241" t="s" s="4">
        <v>2349</v>
      </c>
      <c r="C241" t="s" s="4">
        <v>84</v>
      </c>
      <c r="D241" t="s" s="4">
        <v>1269</v>
      </c>
      <c r="E241" t="s" s="4">
        <v>1269</v>
      </c>
      <c r="F241" t="s" s="4">
        <v>92</v>
      </c>
      <c r="G241" t="s" s="4">
        <v>84</v>
      </c>
    </row>
    <row r="242" ht="45.0" customHeight="true">
      <c r="A242" t="s" s="4">
        <v>1113</v>
      </c>
      <c r="B242" t="s" s="4">
        <v>2350</v>
      </c>
      <c r="C242" t="s" s="4">
        <v>84</v>
      </c>
      <c r="D242" t="s" s="4">
        <v>1269</v>
      </c>
      <c r="E242" t="s" s="4">
        <v>1269</v>
      </c>
      <c r="F242" t="s" s="4">
        <v>92</v>
      </c>
      <c r="G242" t="s" s="4">
        <v>84</v>
      </c>
    </row>
    <row r="243" ht="45.0" customHeight="true">
      <c r="A243" t="s" s="4">
        <v>1117</v>
      </c>
      <c r="B243" t="s" s="4">
        <v>2351</v>
      </c>
      <c r="C243" t="s" s="4">
        <v>84</v>
      </c>
      <c r="D243" t="s" s="4">
        <v>1269</v>
      </c>
      <c r="E243" t="s" s="4">
        <v>1269</v>
      </c>
      <c r="F243" t="s" s="4">
        <v>92</v>
      </c>
      <c r="G243" t="s" s="4">
        <v>84</v>
      </c>
    </row>
    <row r="244" ht="45.0" customHeight="true">
      <c r="A244" t="s" s="4">
        <v>1120</v>
      </c>
      <c r="B244" t="s" s="4">
        <v>2352</v>
      </c>
      <c r="C244" t="s" s="4">
        <v>84</v>
      </c>
      <c r="D244" t="s" s="4">
        <v>1269</v>
      </c>
      <c r="E244" t="s" s="4">
        <v>1269</v>
      </c>
      <c r="F244" t="s" s="4">
        <v>92</v>
      </c>
      <c r="G244" t="s" s="4">
        <v>84</v>
      </c>
    </row>
    <row r="245" ht="45.0" customHeight="true">
      <c r="A245" t="s" s="4">
        <v>1123</v>
      </c>
      <c r="B245" t="s" s="4">
        <v>2353</v>
      </c>
      <c r="C245" t="s" s="4">
        <v>84</v>
      </c>
      <c r="D245" t="s" s="4">
        <v>1269</v>
      </c>
      <c r="E245" t="s" s="4">
        <v>1269</v>
      </c>
      <c r="F245" t="s" s="4">
        <v>92</v>
      </c>
      <c r="G245" t="s" s="4">
        <v>84</v>
      </c>
    </row>
    <row r="246" ht="45.0" customHeight="true">
      <c r="A246" t="s" s="4">
        <v>1127</v>
      </c>
      <c r="B246" t="s" s="4">
        <v>2354</v>
      </c>
      <c r="C246" t="s" s="4">
        <v>84</v>
      </c>
      <c r="D246" t="s" s="4">
        <v>1269</v>
      </c>
      <c r="E246" t="s" s="4">
        <v>1269</v>
      </c>
      <c r="F246" t="s" s="4">
        <v>92</v>
      </c>
      <c r="G246" t="s" s="4">
        <v>84</v>
      </c>
    </row>
    <row r="247" ht="45.0" customHeight="true">
      <c r="A247" t="s" s="4">
        <v>1132</v>
      </c>
      <c r="B247" t="s" s="4">
        <v>2355</v>
      </c>
      <c r="C247" t="s" s="4">
        <v>84</v>
      </c>
      <c r="D247" t="s" s="4">
        <v>1269</v>
      </c>
      <c r="E247" t="s" s="4">
        <v>1269</v>
      </c>
      <c r="F247" t="s" s="4">
        <v>92</v>
      </c>
      <c r="G247" t="s" s="4">
        <v>84</v>
      </c>
    </row>
    <row r="248" ht="45.0" customHeight="true">
      <c r="A248" t="s" s="4">
        <v>1136</v>
      </c>
      <c r="B248" t="s" s="4">
        <v>2356</v>
      </c>
      <c r="C248" t="s" s="4">
        <v>84</v>
      </c>
      <c r="D248" t="s" s="4">
        <v>1269</v>
      </c>
      <c r="E248" t="s" s="4">
        <v>1269</v>
      </c>
      <c r="F248" t="s" s="4">
        <v>92</v>
      </c>
      <c r="G248" t="s" s="4">
        <v>84</v>
      </c>
    </row>
    <row r="249" ht="45.0" customHeight="true">
      <c r="A249" t="s" s="4">
        <v>1142</v>
      </c>
      <c r="B249" t="s" s="4">
        <v>2357</v>
      </c>
      <c r="C249" t="s" s="4">
        <v>84</v>
      </c>
      <c r="D249" t="s" s="4">
        <v>1269</v>
      </c>
      <c r="E249" t="s" s="4">
        <v>1269</v>
      </c>
      <c r="F249" t="s" s="4">
        <v>92</v>
      </c>
      <c r="G249" t="s" s="4">
        <v>84</v>
      </c>
    </row>
    <row r="250" ht="45.0" customHeight="true">
      <c r="A250" t="s" s="4">
        <v>1148</v>
      </c>
      <c r="B250" t="s" s="4">
        <v>2358</v>
      </c>
      <c r="C250" t="s" s="4">
        <v>84</v>
      </c>
      <c r="D250" t="s" s="4">
        <v>1269</v>
      </c>
      <c r="E250" t="s" s="4">
        <v>1269</v>
      </c>
      <c r="F250" t="s" s="4">
        <v>92</v>
      </c>
      <c r="G250" t="s" s="4">
        <v>84</v>
      </c>
    </row>
    <row r="251" ht="45.0" customHeight="true">
      <c r="A251" t="s" s="4">
        <v>1152</v>
      </c>
      <c r="B251" t="s" s="4">
        <v>2359</v>
      </c>
      <c r="C251" t="s" s="4">
        <v>84</v>
      </c>
      <c r="D251" t="s" s="4">
        <v>1269</v>
      </c>
      <c r="E251" t="s" s="4">
        <v>1269</v>
      </c>
      <c r="F251" t="s" s="4">
        <v>92</v>
      </c>
      <c r="G251" t="s" s="4">
        <v>84</v>
      </c>
    </row>
    <row r="252" ht="45.0" customHeight="true">
      <c r="A252" t="s" s="4">
        <v>1156</v>
      </c>
      <c r="B252" t="s" s="4">
        <v>2360</v>
      </c>
      <c r="C252" t="s" s="4">
        <v>84</v>
      </c>
      <c r="D252" t="s" s="4">
        <v>1269</v>
      </c>
      <c r="E252" t="s" s="4">
        <v>1269</v>
      </c>
      <c r="F252" t="s" s="4">
        <v>92</v>
      </c>
      <c r="G252" t="s" s="4">
        <v>84</v>
      </c>
    </row>
    <row r="253" ht="45.0" customHeight="true">
      <c r="A253" t="s" s="4">
        <v>1160</v>
      </c>
      <c r="B253" t="s" s="4">
        <v>2361</v>
      </c>
      <c r="C253" t="s" s="4">
        <v>84</v>
      </c>
      <c r="D253" t="s" s="4">
        <v>1269</v>
      </c>
      <c r="E253" t="s" s="4">
        <v>1269</v>
      </c>
      <c r="F253" t="s" s="4">
        <v>92</v>
      </c>
      <c r="G253" t="s" s="4">
        <v>84</v>
      </c>
    </row>
    <row r="254" ht="45.0" customHeight="true">
      <c r="A254" t="s" s="4">
        <v>1163</v>
      </c>
      <c r="B254" t="s" s="4">
        <v>2362</v>
      </c>
      <c r="C254" t="s" s="4">
        <v>84</v>
      </c>
      <c r="D254" t="s" s="4">
        <v>1269</v>
      </c>
      <c r="E254" t="s" s="4">
        <v>1269</v>
      </c>
      <c r="F254" t="s" s="4">
        <v>92</v>
      </c>
      <c r="G254" t="s" s="4">
        <v>84</v>
      </c>
    </row>
    <row r="255" ht="45.0" customHeight="true">
      <c r="A255" t="s" s="4">
        <v>1168</v>
      </c>
      <c r="B255" t="s" s="4">
        <v>2363</v>
      </c>
      <c r="C255" t="s" s="4">
        <v>84</v>
      </c>
      <c r="D255" t="s" s="4">
        <v>1269</v>
      </c>
      <c r="E255" t="s" s="4">
        <v>1269</v>
      </c>
      <c r="F255" t="s" s="4">
        <v>92</v>
      </c>
      <c r="G255" t="s" s="4">
        <v>84</v>
      </c>
    </row>
    <row r="256" ht="45.0" customHeight="true">
      <c r="A256" t="s" s="4">
        <v>1173</v>
      </c>
      <c r="B256" t="s" s="4">
        <v>2364</v>
      </c>
      <c r="C256" t="s" s="4">
        <v>84</v>
      </c>
      <c r="D256" t="s" s="4">
        <v>1269</v>
      </c>
      <c r="E256" t="s" s="4">
        <v>1269</v>
      </c>
      <c r="F256" t="s" s="4">
        <v>92</v>
      </c>
      <c r="G256" t="s" s="4">
        <v>84</v>
      </c>
    </row>
    <row r="257" ht="45.0" customHeight="true">
      <c r="A257" t="s" s="4">
        <v>1177</v>
      </c>
      <c r="B257" t="s" s="4">
        <v>2365</v>
      </c>
      <c r="C257" t="s" s="4">
        <v>84</v>
      </c>
      <c r="D257" t="s" s="4">
        <v>1269</v>
      </c>
      <c r="E257" t="s" s="4">
        <v>1269</v>
      </c>
      <c r="F257" t="s" s="4">
        <v>92</v>
      </c>
      <c r="G257" t="s" s="4">
        <v>84</v>
      </c>
    </row>
    <row r="258" ht="45.0" customHeight="true">
      <c r="A258" t="s" s="4">
        <v>1180</v>
      </c>
      <c r="B258" t="s" s="4">
        <v>2366</v>
      </c>
      <c r="C258" t="s" s="4">
        <v>84</v>
      </c>
      <c r="D258" t="s" s="4">
        <v>1269</v>
      </c>
      <c r="E258" t="s" s="4">
        <v>1269</v>
      </c>
      <c r="F258" t="s" s="4">
        <v>92</v>
      </c>
      <c r="G258" t="s" s="4">
        <v>84</v>
      </c>
    </row>
    <row r="259" ht="45.0" customHeight="true">
      <c r="A259" t="s" s="4">
        <v>1184</v>
      </c>
      <c r="B259" t="s" s="4">
        <v>2367</v>
      </c>
      <c r="C259" t="s" s="4">
        <v>84</v>
      </c>
      <c r="D259" t="s" s="4">
        <v>1269</v>
      </c>
      <c r="E259" t="s" s="4">
        <v>1269</v>
      </c>
      <c r="F259" t="s" s="4">
        <v>92</v>
      </c>
      <c r="G259" t="s" s="4">
        <v>84</v>
      </c>
    </row>
    <row r="260" ht="45.0" customHeight="true">
      <c r="A260" t="s" s="4">
        <v>1187</v>
      </c>
      <c r="B260" t="s" s="4">
        <v>2368</v>
      </c>
      <c r="C260" t="s" s="4">
        <v>84</v>
      </c>
      <c r="D260" t="s" s="4">
        <v>1269</v>
      </c>
      <c r="E260" t="s" s="4">
        <v>1269</v>
      </c>
      <c r="F260" t="s" s="4">
        <v>92</v>
      </c>
      <c r="G260" t="s" s="4">
        <v>84</v>
      </c>
    </row>
    <row r="261" ht="45.0" customHeight="true">
      <c r="A261" t="s" s="4">
        <v>1191</v>
      </c>
      <c r="B261" t="s" s="4">
        <v>2369</v>
      </c>
      <c r="C261" t="s" s="4">
        <v>84</v>
      </c>
      <c r="D261" t="s" s="4">
        <v>1269</v>
      </c>
      <c r="E261" t="s" s="4">
        <v>1269</v>
      </c>
      <c r="F261" t="s" s="4">
        <v>92</v>
      </c>
      <c r="G261" t="s" s="4">
        <v>84</v>
      </c>
    </row>
    <row r="262" ht="45.0" customHeight="true">
      <c r="A262" t="s" s="4">
        <v>1194</v>
      </c>
      <c r="B262" t="s" s="4">
        <v>2370</v>
      </c>
      <c r="C262" t="s" s="4">
        <v>84</v>
      </c>
      <c r="D262" t="s" s="4">
        <v>1269</v>
      </c>
      <c r="E262" t="s" s="4">
        <v>1269</v>
      </c>
      <c r="F262" t="s" s="4">
        <v>92</v>
      </c>
      <c r="G262" t="s" s="4">
        <v>84</v>
      </c>
    </row>
    <row r="263" ht="45.0" customHeight="true">
      <c r="A263" t="s" s="4">
        <v>1199</v>
      </c>
      <c r="B263" t="s" s="4">
        <v>2371</v>
      </c>
      <c r="C263" t="s" s="4">
        <v>84</v>
      </c>
      <c r="D263" t="s" s="4">
        <v>1269</v>
      </c>
      <c r="E263" t="s" s="4">
        <v>1269</v>
      </c>
      <c r="F263" t="s" s="4">
        <v>92</v>
      </c>
      <c r="G263" t="s" s="4">
        <v>84</v>
      </c>
    </row>
    <row r="264" ht="45.0" customHeight="true">
      <c r="A264" t="s" s="4">
        <v>1204</v>
      </c>
      <c r="B264" t="s" s="4">
        <v>2372</v>
      </c>
      <c r="C264" t="s" s="4">
        <v>84</v>
      </c>
      <c r="D264" t="s" s="4">
        <v>1269</v>
      </c>
      <c r="E264" t="s" s="4">
        <v>1269</v>
      </c>
      <c r="F264" t="s" s="4">
        <v>92</v>
      </c>
      <c r="G264" t="s" s="4">
        <v>84</v>
      </c>
    </row>
    <row r="265" ht="45.0" customHeight="true">
      <c r="A265" t="s" s="4">
        <v>1209</v>
      </c>
      <c r="B265" t="s" s="4">
        <v>2373</v>
      </c>
      <c r="C265" t="s" s="4">
        <v>84</v>
      </c>
      <c r="D265" t="s" s="4">
        <v>1269</v>
      </c>
      <c r="E265" t="s" s="4">
        <v>1269</v>
      </c>
      <c r="F265" t="s" s="4">
        <v>92</v>
      </c>
      <c r="G265" t="s" s="4">
        <v>84</v>
      </c>
    </row>
    <row r="266" ht="45.0" customHeight="true">
      <c r="A266" t="s" s="4">
        <v>1213</v>
      </c>
      <c r="B266" t="s" s="4">
        <v>2374</v>
      </c>
      <c r="C266" t="s" s="4">
        <v>84</v>
      </c>
      <c r="D266" t="s" s="4">
        <v>1269</v>
      </c>
      <c r="E266" t="s" s="4">
        <v>1269</v>
      </c>
      <c r="F266" t="s" s="4">
        <v>92</v>
      </c>
      <c r="G266" t="s" s="4">
        <v>84</v>
      </c>
    </row>
    <row r="267" ht="45.0" customHeight="true">
      <c r="A267" t="s" s="4">
        <v>1216</v>
      </c>
      <c r="B267" t="s" s="4">
        <v>2375</v>
      </c>
      <c r="C267" t="s" s="4">
        <v>84</v>
      </c>
      <c r="D267" t="s" s="4">
        <v>1269</v>
      </c>
      <c r="E267" t="s" s="4">
        <v>1269</v>
      </c>
      <c r="F267" t="s" s="4">
        <v>92</v>
      </c>
      <c r="G267" t="s" s="4">
        <v>84</v>
      </c>
    </row>
    <row r="268" ht="45.0" customHeight="true">
      <c r="A268" t="s" s="4">
        <v>1220</v>
      </c>
      <c r="B268" t="s" s="4">
        <v>2376</v>
      </c>
      <c r="C268" t="s" s="4">
        <v>84</v>
      </c>
      <c r="D268" t="s" s="4">
        <v>1269</v>
      </c>
      <c r="E268" t="s" s="4">
        <v>1269</v>
      </c>
      <c r="F268" t="s" s="4">
        <v>92</v>
      </c>
      <c r="G268" t="s" s="4">
        <v>84</v>
      </c>
    </row>
    <row r="269" ht="45.0" customHeight="true">
      <c r="A269" t="s" s="4">
        <v>1223</v>
      </c>
      <c r="B269" t="s" s="4">
        <v>2377</v>
      </c>
      <c r="C269" t="s" s="4">
        <v>84</v>
      </c>
      <c r="D269" t="s" s="4">
        <v>1269</v>
      </c>
      <c r="E269" t="s" s="4">
        <v>1269</v>
      </c>
      <c r="F269" t="s" s="4">
        <v>92</v>
      </c>
      <c r="G269" t="s" s="4">
        <v>84</v>
      </c>
    </row>
    <row r="270" ht="45.0" customHeight="true">
      <c r="A270" t="s" s="4">
        <v>1226</v>
      </c>
      <c r="B270" t="s" s="4">
        <v>2378</v>
      </c>
      <c r="C270" t="s" s="4">
        <v>84</v>
      </c>
      <c r="D270" t="s" s="4">
        <v>1269</v>
      </c>
      <c r="E270" t="s" s="4">
        <v>1269</v>
      </c>
      <c r="F270" t="s" s="4">
        <v>92</v>
      </c>
      <c r="G270" t="s" s="4">
        <v>84</v>
      </c>
    </row>
    <row r="271" ht="45.0" customHeight="true">
      <c r="A271" t="s" s="4">
        <v>1228</v>
      </c>
      <c r="B271" t="s" s="4">
        <v>2379</v>
      </c>
      <c r="C271" t="s" s="4">
        <v>84</v>
      </c>
      <c r="D271" t="s" s="4">
        <v>1269</v>
      </c>
      <c r="E271" t="s" s="4">
        <v>1269</v>
      </c>
      <c r="F271" t="s" s="4">
        <v>92</v>
      </c>
      <c r="G271" t="s" s="4">
        <v>84</v>
      </c>
    </row>
    <row r="272" ht="45.0" customHeight="true">
      <c r="A272" t="s" s="4">
        <v>1232</v>
      </c>
      <c r="B272" t="s" s="4">
        <v>2380</v>
      </c>
      <c r="C272" t="s" s="4">
        <v>84</v>
      </c>
      <c r="D272" t="s" s="4">
        <v>1269</v>
      </c>
      <c r="E272" t="s" s="4">
        <v>1269</v>
      </c>
      <c r="F272" t="s" s="4">
        <v>92</v>
      </c>
      <c r="G272" t="s" s="4">
        <v>84</v>
      </c>
    </row>
    <row r="273" ht="45.0" customHeight="true">
      <c r="A273" t="s" s="4">
        <v>1235</v>
      </c>
      <c r="B273" t="s" s="4">
        <v>2381</v>
      </c>
      <c r="C273" t="s" s="4">
        <v>84</v>
      </c>
      <c r="D273" t="s" s="4">
        <v>1269</v>
      </c>
      <c r="E273" t="s" s="4">
        <v>1269</v>
      </c>
      <c r="F273" t="s" s="4">
        <v>92</v>
      </c>
      <c r="G273" t="s" s="4">
        <v>84</v>
      </c>
    </row>
    <row r="274" ht="45.0" customHeight="true">
      <c r="A274" t="s" s="4">
        <v>1238</v>
      </c>
      <c r="B274" t="s" s="4">
        <v>2382</v>
      </c>
      <c r="C274" t="s" s="4">
        <v>84</v>
      </c>
      <c r="D274" t="s" s="4">
        <v>1269</v>
      </c>
      <c r="E274" t="s" s="4">
        <v>1269</v>
      </c>
      <c r="F274" t="s" s="4">
        <v>92</v>
      </c>
      <c r="G274" t="s" s="4">
        <v>84</v>
      </c>
    </row>
    <row r="275" ht="45.0" customHeight="true">
      <c r="A275" t="s" s="4">
        <v>1241</v>
      </c>
      <c r="B275" t="s" s="4">
        <v>2383</v>
      </c>
      <c r="C275" t="s" s="4">
        <v>84</v>
      </c>
      <c r="D275" t="s" s="4">
        <v>1269</v>
      </c>
      <c r="E275" t="s" s="4">
        <v>1269</v>
      </c>
      <c r="F275" t="s" s="4">
        <v>92</v>
      </c>
      <c r="G275" t="s" s="4">
        <v>84</v>
      </c>
    </row>
    <row r="276" ht="45.0" customHeight="true">
      <c r="A276" t="s" s="4">
        <v>1245</v>
      </c>
      <c r="B276" t="s" s="4">
        <v>2384</v>
      </c>
      <c r="C276" t="s" s="4">
        <v>84</v>
      </c>
      <c r="D276" t="s" s="4">
        <v>1269</v>
      </c>
      <c r="E276" t="s" s="4">
        <v>1269</v>
      </c>
      <c r="F276" t="s" s="4">
        <v>92</v>
      </c>
      <c r="G276" t="s" s="4">
        <v>84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2385</v>
      </c>
      <c r="D2" t="s">
        <v>2386</v>
      </c>
      <c r="E2" t="s">
        <v>2387</v>
      </c>
      <c r="F2" t="s">
        <v>2388</v>
      </c>
      <c r="G2" t="s">
        <v>2389</v>
      </c>
    </row>
    <row r="3">
      <c r="A3" t="s" s="1">
        <v>1262</v>
      </c>
      <c r="B3" s="1"/>
      <c r="C3" t="s" s="1">
        <v>2390</v>
      </c>
      <c r="D3" t="s" s="1">
        <v>2391</v>
      </c>
      <c r="E3" t="s" s="1">
        <v>2392</v>
      </c>
      <c r="F3" t="s" s="1">
        <v>2393</v>
      </c>
      <c r="G3" t="s" s="1">
        <v>2394</v>
      </c>
    </row>
    <row r="4" ht="45.0" customHeight="true">
      <c r="A4" t="s" s="4">
        <v>94</v>
      </c>
      <c r="B4" t="s" s="4">
        <v>2395</v>
      </c>
      <c r="C4" t="s" s="4">
        <v>2396</v>
      </c>
      <c r="D4" t="s" s="4">
        <v>1269</v>
      </c>
      <c r="E4" t="s" s="4">
        <v>1269</v>
      </c>
      <c r="F4" t="s" s="4">
        <v>92</v>
      </c>
      <c r="G4" t="s" s="4">
        <v>2397</v>
      </c>
    </row>
    <row r="5" ht="45.0" customHeight="true">
      <c r="A5" t="s" s="4">
        <v>104</v>
      </c>
      <c r="B5" t="s" s="4">
        <v>2398</v>
      </c>
      <c r="C5" t="s" s="4">
        <v>2396</v>
      </c>
      <c r="D5" t="s" s="4">
        <v>1269</v>
      </c>
      <c r="E5" t="s" s="4">
        <v>1269</v>
      </c>
      <c r="F5" t="s" s="4">
        <v>92</v>
      </c>
      <c r="G5" t="s" s="4">
        <v>2397</v>
      </c>
    </row>
    <row r="6" ht="45.0" customHeight="true">
      <c r="A6" t="s" s="4">
        <v>109</v>
      </c>
      <c r="B6" t="s" s="4">
        <v>2399</v>
      </c>
      <c r="C6" t="s" s="4">
        <v>2396</v>
      </c>
      <c r="D6" t="s" s="4">
        <v>1269</v>
      </c>
      <c r="E6" t="s" s="4">
        <v>1269</v>
      </c>
      <c r="F6" t="s" s="4">
        <v>92</v>
      </c>
      <c r="G6" t="s" s="4">
        <v>2397</v>
      </c>
    </row>
    <row r="7" ht="45.0" customHeight="true">
      <c r="A7" t="s" s="4">
        <v>115</v>
      </c>
      <c r="B7" t="s" s="4">
        <v>2400</v>
      </c>
      <c r="C7" t="s" s="4">
        <v>2396</v>
      </c>
      <c r="D7" t="s" s="4">
        <v>1269</v>
      </c>
      <c r="E7" t="s" s="4">
        <v>1269</v>
      </c>
      <c r="F7" t="s" s="4">
        <v>92</v>
      </c>
      <c r="G7" t="s" s="4">
        <v>2397</v>
      </c>
    </row>
    <row r="8" ht="45.0" customHeight="true">
      <c r="A8" t="s" s="4">
        <v>120</v>
      </c>
      <c r="B8" t="s" s="4">
        <v>2401</v>
      </c>
      <c r="C8" t="s" s="4">
        <v>2396</v>
      </c>
      <c r="D8" t="s" s="4">
        <v>1269</v>
      </c>
      <c r="E8" t="s" s="4">
        <v>1269</v>
      </c>
      <c r="F8" t="s" s="4">
        <v>92</v>
      </c>
      <c r="G8" t="s" s="4">
        <v>2397</v>
      </c>
    </row>
    <row r="9" ht="45.0" customHeight="true">
      <c r="A9" t="s" s="4">
        <v>123</v>
      </c>
      <c r="B9" t="s" s="4">
        <v>2402</v>
      </c>
      <c r="C9" t="s" s="4">
        <v>2396</v>
      </c>
      <c r="D9" t="s" s="4">
        <v>1269</v>
      </c>
      <c r="E9" t="s" s="4">
        <v>1269</v>
      </c>
      <c r="F9" t="s" s="4">
        <v>92</v>
      </c>
      <c r="G9" t="s" s="4">
        <v>2397</v>
      </c>
    </row>
    <row r="10" ht="45.0" customHeight="true">
      <c r="A10" t="s" s="4">
        <v>128</v>
      </c>
      <c r="B10" t="s" s="4">
        <v>2403</v>
      </c>
      <c r="C10" t="s" s="4">
        <v>2396</v>
      </c>
      <c r="D10" t="s" s="4">
        <v>1269</v>
      </c>
      <c r="E10" t="s" s="4">
        <v>1269</v>
      </c>
      <c r="F10" t="s" s="4">
        <v>92</v>
      </c>
      <c r="G10" t="s" s="4">
        <v>2397</v>
      </c>
    </row>
    <row r="11" ht="45.0" customHeight="true">
      <c r="A11" t="s" s="4">
        <v>135</v>
      </c>
      <c r="B11" t="s" s="4">
        <v>2404</v>
      </c>
      <c r="C11" t="s" s="4">
        <v>2396</v>
      </c>
      <c r="D11" t="s" s="4">
        <v>1269</v>
      </c>
      <c r="E11" t="s" s="4">
        <v>1269</v>
      </c>
      <c r="F11" t="s" s="4">
        <v>92</v>
      </c>
      <c r="G11" t="s" s="4">
        <v>2397</v>
      </c>
    </row>
    <row r="12" ht="45.0" customHeight="true">
      <c r="A12" t="s" s="4">
        <v>144</v>
      </c>
      <c r="B12" t="s" s="4">
        <v>2405</v>
      </c>
      <c r="C12" t="s" s="4">
        <v>2396</v>
      </c>
      <c r="D12" t="s" s="4">
        <v>1269</v>
      </c>
      <c r="E12" t="s" s="4">
        <v>1269</v>
      </c>
      <c r="F12" t="s" s="4">
        <v>92</v>
      </c>
      <c r="G12" t="s" s="4">
        <v>2397</v>
      </c>
    </row>
    <row r="13" ht="45.0" customHeight="true">
      <c r="A13" t="s" s="4">
        <v>150</v>
      </c>
      <c r="B13" t="s" s="4">
        <v>2406</v>
      </c>
      <c r="C13" t="s" s="4">
        <v>2396</v>
      </c>
      <c r="D13" t="s" s="4">
        <v>1269</v>
      </c>
      <c r="E13" t="s" s="4">
        <v>1269</v>
      </c>
      <c r="F13" t="s" s="4">
        <v>92</v>
      </c>
      <c r="G13" t="s" s="4">
        <v>2397</v>
      </c>
    </row>
    <row r="14" ht="45.0" customHeight="true">
      <c r="A14" t="s" s="4">
        <v>155</v>
      </c>
      <c r="B14" t="s" s="4">
        <v>2407</v>
      </c>
      <c r="C14" t="s" s="4">
        <v>2396</v>
      </c>
      <c r="D14" t="s" s="4">
        <v>1269</v>
      </c>
      <c r="E14" t="s" s="4">
        <v>1269</v>
      </c>
      <c r="F14" t="s" s="4">
        <v>92</v>
      </c>
      <c r="G14" t="s" s="4">
        <v>2397</v>
      </c>
    </row>
    <row r="15" ht="45.0" customHeight="true">
      <c r="A15" t="s" s="4">
        <v>161</v>
      </c>
      <c r="B15" t="s" s="4">
        <v>2408</v>
      </c>
      <c r="C15" t="s" s="4">
        <v>2396</v>
      </c>
      <c r="D15" t="s" s="4">
        <v>1269</v>
      </c>
      <c r="E15" t="s" s="4">
        <v>1269</v>
      </c>
      <c r="F15" t="s" s="4">
        <v>92</v>
      </c>
      <c r="G15" t="s" s="4">
        <v>2397</v>
      </c>
    </row>
    <row r="16" ht="45.0" customHeight="true">
      <c r="A16" t="s" s="4">
        <v>166</v>
      </c>
      <c r="B16" t="s" s="4">
        <v>2409</v>
      </c>
      <c r="C16" t="s" s="4">
        <v>2396</v>
      </c>
      <c r="D16" t="s" s="4">
        <v>1269</v>
      </c>
      <c r="E16" t="s" s="4">
        <v>1269</v>
      </c>
      <c r="F16" t="s" s="4">
        <v>92</v>
      </c>
      <c r="G16" t="s" s="4">
        <v>2397</v>
      </c>
    </row>
    <row r="17" ht="45.0" customHeight="true">
      <c r="A17" t="s" s="4">
        <v>170</v>
      </c>
      <c r="B17" t="s" s="4">
        <v>2410</v>
      </c>
      <c r="C17" t="s" s="4">
        <v>2396</v>
      </c>
      <c r="D17" t="s" s="4">
        <v>1269</v>
      </c>
      <c r="E17" t="s" s="4">
        <v>1269</v>
      </c>
      <c r="F17" t="s" s="4">
        <v>92</v>
      </c>
      <c r="G17" t="s" s="4">
        <v>2397</v>
      </c>
    </row>
    <row r="18" ht="45.0" customHeight="true">
      <c r="A18" t="s" s="4">
        <v>175</v>
      </c>
      <c r="B18" t="s" s="4">
        <v>2411</v>
      </c>
      <c r="C18" t="s" s="4">
        <v>2396</v>
      </c>
      <c r="D18" t="s" s="4">
        <v>1269</v>
      </c>
      <c r="E18" t="s" s="4">
        <v>1269</v>
      </c>
      <c r="F18" t="s" s="4">
        <v>92</v>
      </c>
      <c r="G18" t="s" s="4">
        <v>2397</v>
      </c>
    </row>
    <row r="19" ht="45.0" customHeight="true">
      <c r="A19" t="s" s="4">
        <v>180</v>
      </c>
      <c r="B19" t="s" s="4">
        <v>2412</v>
      </c>
      <c r="C19" t="s" s="4">
        <v>2396</v>
      </c>
      <c r="D19" t="s" s="4">
        <v>1269</v>
      </c>
      <c r="E19" t="s" s="4">
        <v>1269</v>
      </c>
      <c r="F19" t="s" s="4">
        <v>92</v>
      </c>
      <c r="G19" t="s" s="4">
        <v>2397</v>
      </c>
    </row>
    <row r="20" ht="45.0" customHeight="true">
      <c r="A20" t="s" s="4">
        <v>184</v>
      </c>
      <c r="B20" t="s" s="4">
        <v>2413</v>
      </c>
      <c r="C20" t="s" s="4">
        <v>2396</v>
      </c>
      <c r="D20" t="s" s="4">
        <v>1269</v>
      </c>
      <c r="E20" t="s" s="4">
        <v>1269</v>
      </c>
      <c r="F20" t="s" s="4">
        <v>92</v>
      </c>
      <c r="G20" t="s" s="4">
        <v>2397</v>
      </c>
    </row>
    <row r="21" ht="45.0" customHeight="true">
      <c r="A21" t="s" s="4">
        <v>187</v>
      </c>
      <c r="B21" t="s" s="4">
        <v>2414</v>
      </c>
      <c r="C21" t="s" s="4">
        <v>2396</v>
      </c>
      <c r="D21" t="s" s="4">
        <v>1269</v>
      </c>
      <c r="E21" t="s" s="4">
        <v>1269</v>
      </c>
      <c r="F21" t="s" s="4">
        <v>92</v>
      </c>
      <c r="G21" t="s" s="4">
        <v>2397</v>
      </c>
    </row>
    <row r="22" ht="45.0" customHeight="true">
      <c r="A22" t="s" s="4">
        <v>193</v>
      </c>
      <c r="B22" t="s" s="4">
        <v>2415</v>
      </c>
      <c r="C22" t="s" s="4">
        <v>2396</v>
      </c>
      <c r="D22" t="s" s="4">
        <v>1269</v>
      </c>
      <c r="E22" t="s" s="4">
        <v>1269</v>
      </c>
      <c r="F22" t="s" s="4">
        <v>92</v>
      </c>
      <c r="G22" t="s" s="4">
        <v>2397</v>
      </c>
    </row>
    <row r="23" ht="45.0" customHeight="true">
      <c r="A23" t="s" s="4">
        <v>198</v>
      </c>
      <c r="B23" t="s" s="4">
        <v>2416</v>
      </c>
      <c r="C23" t="s" s="4">
        <v>2396</v>
      </c>
      <c r="D23" t="s" s="4">
        <v>1269</v>
      </c>
      <c r="E23" t="s" s="4">
        <v>1269</v>
      </c>
      <c r="F23" t="s" s="4">
        <v>92</v>
      </c>
      <c r="G23" t="s" s="4">
        <v>2397</v>
      </c>
    </row>
    <row r="24" ht="45.0" customHeight="true">
      <c r="A24" t="s" s="4">
        <v>203</v>
      </c>
      <c r="B24" t="s" s="4">
        <v>2417</v>
      </c>
      <c r="C24" t="s" s="4">
        <v>2396</v>
      </c>
      <c r="D24" t="s" s="4">
        <v>1269</v>
      </c>
      <c r="E24" t="s" s="4">
        <v>1269</v>
      </c>
      <c r="F24" t="s" s="4">
        <v>92</v>
      </c>
      <c r="G24" t="s" s="4">
        <v>2397</v>
      </c>
    </row>
    <row r="25" ht="45.0" customHeight="true">
      <c r="A25" t="s" s="4">
        <v>211</v>
      </c>
      <c r="B25" t="s" s="4">
        <v>2418</v>
      </c>
      <c r="C25" t="s" s="4">
        <v>2396</v>
      </c>
      <c r="D25" t="s" s="4">
        <v>1269</v>
      </c>
      <c r="E25" t="s" s="4">
        <v>1269</v>
      </c>
      <c r="F25" t="s" s="4">
        <v>92</v>
      </c>
      <c r="G25" t="s" s="4">
        <v>2397</v>
      </c>
    </row>
    <row r="26" ht="45.0" customHeight="true">
      <c r="A26" t="s" s="4">
        <v>217</v>
      </c>
      <c r="B26" t="s" s="4">
        <v>2419</v>
      </c>
      <c r="C26" t="s" s="4">
        <v>2396</v>
      </c>
      <c r="D26" t="s" s="4">
        <v>1269</v>
      </c>
      <c r="E26" t="s" s="4">
        <v>1269</v>
      </c>
      <c r="F26" t="s" s="4">
        <v>92</v>
      </c>
      <c r="G26" t="s" s="4">
        <v>2397</v>
      </c>
    </row>
    <row r="27" ht="45.0" customHeight="true">
      <c r="A27" t="s" s="4">
        <v>226</v>
      </c>
      <c r="B27" t="s" s="4">
        <v>2420</v>
      </c>
      <c r="C27" t="s" s="4">
        <v>2396</v>
      </c>
      <c r="D27" t="s" s="4">
        <v>1269</v>
      </c>
      <c r="E27" t="s" s="4">
        <v>1269</v>
      </c>
      <c r="F27" t="s" s="4">
        <v>92</v>
      </c>
      <c r="G27" t="s" s="4">
        <v>2397</v>
      </c>
    </row>
    <row r="28" ht="45.0" customHeight="true">
      <c r="A28" t="s" s="4">
        <v>232</v>
      </c>
      <c r="B28" t="s" s="4">
        <v>2421</v>
      </c>
      <c r="C28" t="s" s="4">
        <v>2396</v>
      </c>
      <c r="D28" t="s" s="4">
        <v>1269</v>
      </c>
      <c r="E28" t="s" s="4">
        <v>1269</v>
      </c>
      <c r="F28" t="s" s="4">
        <v>92</v>
      </c>
      <c r="G28" t="s" s="4">
        <v>2397</v>
      </c>
    </row>
    <row r="29" ht="45.0" customHeight="true">
      <c r="A29" t="s" s="4">
        <v>238</v>
      </c>
      <c r="B29" t="s" s="4">
        <v>2422</v>
      </c>
      <c r="C29" t="s" s="4">
        <v>2396</v>
      </c>
      <c r="D29" t="s" s="4">
        <v>1269</v>
      </c>
      <c r="E29" t="s" s="4">
        <v>1269</v>
      </c>
      <c r="F29" t="s" s="4">
        <v>92</v>
      </c>
      <c r="G29" t="s" s="4">
        <v>2397</v>
      </c>
    </row>
    <row r="30" ht="45.0" customHeight="true">
      <c r="A30" t="s" s="4">
        <v>244</v>
      </c>
      <c r="B30" t="s" s="4">
        <v>2423</v>
      </c>
      <c r="C30" t="s" s="4">
        <v>2396</v>
      </c>
      <c r="D30" t="s" s="4">
        <v>1269</v>
      </c>
      <c r="E30" t="s" s="4">
        <v>1269</v>
      </c>
      <c r="F30" t="s" s="4">
        <v>92</v>
      </c>
      <c r="G30" t="s" s="4">
        <v>2397</v>
      </c>
    </row>
    <row r="31" ht="45.0" customHeight="true">
      <c r="A31" t="s" s="4">
        <v>252</v>
      </c>
      <c r="B31" t="s" s="4">
        <v>2424</v>
      </c>
      <c r="C31" t="s" s="4">
        <v>2396</v>
      </c>
      <c r="D31" t="s" s="4">
        <v>1269</v>
      </c>
      <c r="E31" t="s" s="4">
        <v>1269</v>
      </c>
      <c r="F31" t="s" s="4">
        <v>92</v>
      </c>
      <c r="G31" t="s" s="4">
        <v>2397</v>
      </c>
    </row>
    <row r="32" ht="45.0" customHeight="true">
      <c r="A32" t="s" s="4">
        <v>256</v>
      </c>
      <c r="B32" t="s" s="4">
        <v>2425</v>
      </c>
      <c r="C32" t="s" s="4">
        <v>2396</v>
      </c>
      <c r="D32" t="s" s="4">
        <v>1269</v>
      </c>
      <c r="E32" t="s" s="4">
        <v>1269</v>
      </c>
      <c r="F32" t="s" s="4">
        <v>92</v>
      </c>
      <c r="G32" t="s" s="4">
        <v>2397</v>
      </c>
    </row>
    <row r="33" ht="45.0" customHeight="true">
      <c r="A33" t="s" s="4">
        <v>260</v>
      </c>
      <c r="B33" t="s" s="4">
        <v>2426</v>
      </c>
      <c r="C33" t="s" s="4">
        <v>2396</v>
      </c>
      <c r="D33" t="s" s="4">
        <v>1269</v>
      </c>
      <c r="E33" t="s" s="4">
        <v>1269</v>
      </c>
      <c r="F33" t="s" s="4">
        <v>92</v>
      </c>
      <c r="G33" t="s" s="4">
        <v>2397</v>
      </c>
    </row>
    <row r="34" ht="45.0" customHeight="true">
      <c r="A34" t="s" s="4">
        <v>263</v>
      </c>
      <c r="B34" t="s" s="4">
        <v>2427</v>
      </c>
      <c r="C34" t="s" s="4">
        <v>2396</v>
      </c>
      <c r="D34" t="s" s="4">
        <v>1269</v>
      </c>
      <c r="E34" t="s" s="4">
        <v>1269</v>
      </c>
      <c r="F34" t="s" s="4">
        <v>92</v>
      </c>
      <c r="G34" t="s" s="4">
        <v>2397</v>
      </c>
    </row>
    <row r="35" ht="45.0" customHeight="true">
      <c r="A35" t="s" s="4">
        <v>268</v>
      </c>
      <c r="B35" t="s" s="4">
        <v>2428</v>
      </c>
      <c r="C35" t="s" s="4">
        <v>2396</v>
      </c>
      <c r="D35" t="s" s="4">
        <v>1269</v>
      </c>
      <c r="E35" t="s" s="4">
        <v>1269</v>
      </c>
      <c r="F35" t="s" s="4">
        <v>92</v>
      </c>
      <c r="G35" t="s" s="4">
        <v>2397</v>
      </c>
    </row>
    <row r="36" ht="45.0" customHeight="true">
      <c r="A36" t="s" s="4">
        <v>275</v>
      </c>
      <c r="B36" t="s" s="4">
        <v>2429</v>
      </c>
      <c r="C36" t="s" s="4">
        <v>2396</v>
      </c>
      <c r="D36" t="s" s="4">
        <v>1269</v>
      </c>
      <c r="E36" t="s" s="4">
        <v>1269</v>
      </c>
      <c r="F36" t="s" s="4">
        <v>92</v>
      </c>
      <c r="G36" t="s" s="4">
        <v>2397</v>
      </c>
    </row>
    <row r="37" ht="45.0" customHeight="true">
      <c r="A37" t="s" s="4">
        <v>280</v>
      </c>
      <c r="B37" t="s" s="4">
        <v>2430</v>
      </c>
      <c r="C37" t="s" s="4">
        <v>2396</v>
      </c>
      <c r="D37" t="s" s="4">
        <v>1269</v>
      </c>
      <c r="E37" t="s" s="4">
        <v>1269</v>
      </c>
      <c r="F37" t="s" s="4">
        <v>92</v>
      </c>
      <c r="G37" t="s" s="4">
        <v>2397</v>
      </c>
    </row>
    <row r="38" ht="45.0" customHeight="true">
      <c r="A38" t="s" s="4">
        <v>285</v>
      </c>
      <c r="B38" t="s" s="4">
        <v>2431</v>
      </c>
      <c r="C38" t="s" s="4">
        <v>2396</v>
      </c>
      <c r="D38" t="s" s="4">
        <v>1269</v>
      </c>
      <c r="E38" t="s" s="4">
        <v>1269</v>
      </c>
      <c r="F38" t="s" s="4">
        <v>92</v>
      </c>
      <c r="G38" t="s" s="4">
        <v>2397</v>
      </c>
    </row>
    <row r="39" ht="45.0" customHeight="true">
      <c r="A39" t="s" s="4">
        <v>289</v>
      </c>
      <c r="B39" t="s" s="4">
        <v>2432</v>
      </c>
      <c r="C39" t="s" s="4">
        <v>2396</v>
      </c>
      <c r="D39" t="s" s="4">
        <v>1269</v>
      </c>
      <c r="E39" t="s" s="4">
        <v>1269</v>
      </c>
      <c r="F39" t="s" s="4">
        <v>92</v>
      </c>
      <c r="G39" t="s" s="4">
        <v>2397</v>
      </c>
    </row>
    <row r="40" ht="45.0" customHeight="true">
      <c r="A40" t="s" s="4">
        <v>293</v>
      </c>
      <c r="B40" t="s" s="4">
        <v>2433</v>
      </c>
      <c r="C40" t="s" s="4">
        <v>2396</v>
      </c>
      <c r="D40" t="s" s="4">
        <v>1269</v>
      </c>
      <c r="E40" t="s" s="4">
        <v>1269</v>
      </c>
      <c r="F40" t="s" s="4">
        <v>92</v>
      </c>
      <c r="G40" t="s" s="4">
        <v>2397</v>
      </c>
    </row>
    <row r="41" ht="45.0" customHeight="true">
      <c r="A41" t="s" s="4">
        <v>297</v>
      </c>
      <c r="B41" t="s" s="4">
        <v>2434</v>
      </c>
      <c r="C41" t="s" s="4">
        <v>2396</v>
      </c>
      <c r="D41" t="s" s="4">
        <v>1269</v>
      </c>
      <c r="E41" t="s" s="4">
        <v>1269</v>
      </c>
      <c r="F41" t="s" s="4">
        <v>92</v>
      </c>
      <c r="G41" t="s" s="4">
        <v>2397</v>
      </c>
    </row>
    <row r="42" ht="45.0" customHeight="true">
      <c r="A42" t="s" s="4">
        <v>305</v>
      </c>
      <c r="B42" t="s" s="4">
        <v>2435</v>
      </c>
      <c r="C42" t="s" s="4">
        <v>2396</v>
      </c>
      <c r="D42" t="s" s="4">
        <v>1269</v>
      </c>
      <c r="E42" t="s" s="4">
        <v>1269</v>
      </c>
      <c r="F42" t="s" s="4">
        <v>92</v>
      </c>
      <c r="G42" t="s" s="4">
        <v>2397</v>
      </c>
    </row>
    <row r="43" ht="45.0" customHeight="true">
      <c r="A43" t="s" s="4">
        <v>308</v>
      </c>
      <c r="B43" t="s" s="4">
        <v>2436</v>
      </c>
      <c r="C43" t="s" s="4">
        <v>2396</v>
      </c>
      <c r="D43" t="s" s="4">
        <v>1269</v>
      </c>
      <c r="E43" t="s" s="4">
        <v>1269</v>
      </c>
      <c r="F43" t="s" s="4">
        <v>92</v>
      </c>
      <c r="G43" t="s" s="4">
        <v>2397</v>
      </c>
    </row>
    <row r="44" ht="45.0" customHeight="true">
      <c r="A44" t="s" s="4">
        <v>314</v>
      </c>
      <c r="B44" t="s" s="4">
        <v>2437</v>
      </c>
      <c r="C44" t="s" s="4">
        <v>2396</v>
      </c>
      <c r="D44" t="s" s="4">
        <v>1269</v>
      </c>
      <c r="E44" t="s" s="4">
        <v>1269</v>
      </c>
      <c r="F44" t="s" s="4">
        <v>92</v>
      </c>
      <c r="G44" t="s" s="4">
        <v>2397</v>
      </c>
    </row>
    <row r="45" ht="45.0" customHeight="true">
      <c r="A45" t="s" s="4">
        <v>317</v>
      </c>
      <c r="B45" t="s" s="4">
        <v>2438</v>
      </c>
      <c r="C45" t="s" s="4">
        <v>2396</v>
      </c>
      <c r="D45" t="s" s="4">
        <v>1269</v>
      </c>
      <c r="E45" t="s" s="4">
        <v>1269</v>
      </c>
      <c r="F45" t="s" s="4">
        <v>92</v>
      </c>
      <c r="G45" t="s" s="4">
        <v>2397</v>
      </c>
    </row>
    <row r="46" ht="45.0" customHeight="true">
      <c r="A46" t="s" s="4">
        <v>321</v>
      </c>
      <c r="B46" t="s" s="4">
        <v>2439</v>
      </c>
      <c r="C46" t="s" s="4">
        <v>2396</v>
      </c>
      <c r="D46" t="s" s="4">
        <v>1269</v>
      </c>
      <c r="E46" t="s" s="4">
        <v>1269</v>
      </c>
      <c r="F46" t="s" s="4">
        <v>92</v>
      </c>
      <c r="G46" t="s" s="4">
        <v>2397</v>
      </c>
    </row>
    <row r="47" ht="45.0" customHeight="true">
      <c r="A47" t="s" s="4">
        <v>325</v>
      </c>
      <c r="B47" t="s" s="4">
        <v>2440</v>
      </c>
      <c r="C47" t="s" s="4">
        <v>2396</v>
      </c>
      <c r="D47" t="s" s="4">
        <v>1269</v>
      </c>
      <c r="E47" t="s" s="4">
        <v>1269</v>
      </c>
      <c r="F47" t="s" s="4">
        <v>92</v>
      </c>
      <c r="G47" t="s" s="4">
        <v>2397</v>
      </c>
    </row>
    <row r="48" ht="45.0" customHeight="true">
      <c r="A48" t="s" s="4">
        <v>331</v>
      </c>
      <c r="B48" t="s" s="4">
        <v>2441</v>
      </c>
      <c r="C48" t="s" s="4">
        <v>2396</v>
      </c>
      <c r="D48" t="s" s="4">
        <v>1269</v>
      </c>
      <c r="E48" t="s" s="4">
        <v>1269</v>
      </c>
      <c r="F48" t="s" s="4">
        <v>92</v>
      </c>
      <c r="G48" t="s" s="4">
        <v>2397</v>
      </c>
    </row>
    <row r="49" ht="45.0" customHeight="true">
      <c r="A49" t="s" s="4">
        <v>337</v>
      </c>
      <c r="B49" t="s" s="4">
        <v>2442</v>
      </c>
      <c r="C49" t="s" s="4">
        <v>2396</v>
      </c>
      <c r="D49" t="s" s="4">
        <v>1269</v>
      </c>
      <c r="E49" t="s" s="4">
        <v>1269</v>
      </c>
      <c r="F49" t="s" s="4">
        <v>92</v>
      </c>
      <c r="G49" t="s" s="4">
        <v>2397</v>
      </c>
    </row>
    <row r="50" ht="45.0" customHeight="true">
      <c r="A50" t="s" s="4">
        <v>339</v>
      </c>
      <c r="B50" t="s" s="4">
        <v>2443</v>
      </c>
      <c r="C50" t="s" s="4">
        <v>2396</v>
      </c>
      <c r="D50" t="s" s="4">
        <v>1269</v>
      </c>
      <c r="E50" t="s" s="4">
        <v>1269</v>
      </c>
      <c r="F50" t="s" s="4">
        <v>92</v>
      </c>
      <c r="G50" t="s" s="4">
        <v>2397</v>
      </c>
    </row>
    <row r="51" ht="45.0" customHeight="true">
      <c r="A51" t="s" s="4">
        <v>343</v>
      </c>
      <c r="B51" t="s" s="4">
        <v>2444</v>
      </c>
      <c r="C51" t="s" s="4">
        <v>2396</v>
      </c>
      <c r="D51" t="s" s="4">
        <v>1269</v>
      </c>
      <c r="E51" t="s" s="4">
        <v>1269</v>
      </c>
      <c r="F51" t="s" s="4">
        <v>92</v>
      </c>
      <c r="G51" t="s" s="4">
        <v>2397</v>
      </c>
    </row>
    <row r="52" ht="45.0" customHeight="true">
      <c r="A52" t="s" s="4">
        <v>347</v>
      </c>
      <c r="B52" t="s" s="4">
        <v>2445</v>
      </c>
      <c r="C52" t="s" s="4">
        <v>2396</v>
      </c>
      <c r="D52" t="s" s="4">
        <v>1269</v>
      </c>
      <c r="E52" t="s" s="4">
        <v>1269</v>
      </c>
      <c r="F52" t="s" s="4">
        <v>92</v>
      </c>
      <c r="G52" t="s" s="4">
        <v>2397</v>
      </c>
    </row>
    <row r="53" ht="45.0" customHeight="true">
      <c r="A53" t="s" s="4">
        <v>352</v>
      </c>
      <c r="B53" t="s" s="4">
        <v>2446</v>
      </c>
      <c r="C53" t="s" s="4">
        <v>2396</v>
      </c>
      <c r="D53" t="s" s="4">
        <v>1269</v>
      </c>
      <c r="E53" t="s" s="4">
        <v>1269</v>
      </c>
      <c r="F53" t="s" s="4">
        <v>92</v>
      </c>
      <c r="G53" t="s" s="4">
        <v>2397</v>
      </c>
    </row>
    <row r="54" ht="45.0" customHeight="true">
      <c r="A54" t="s" s="4">
        <v>358</v>
      </c>
      <c r="B54" t="s" s="4">
        <v>2447</v>
      </c>
      <c r="C54" t="s" s="4">
        <v>2396</v>
      </c>
      <c r="D54" t="s" s="4">
        <v>1269</v>
      </c>
      <c r="E54" t="s" s="4">
        <v>1269</v>
      </c>
      <c r="F54" t="s" s="4">
        <v>92</v>
      </c>
      <c r="G54" t="s" s="4">
        <v>2397</v>
      </c>
    </row>
    <row r="55" ht="45.0" customHeight="true">
      <c r="A55" t="s" s="4">
        <v>364</v>
      </c>
      <c r="B55" t="s" s="4">
        <v>2448</v>
      </c>
      <c r="C55" t="s" s="4">
        <v>2396</v>
      </c>
      <c r="D55" t="s" s="4">
        <v>1269</v>
      </c>
      <c r="E55" t="s" s="4">
        <v>1269</v>
      </c>
      <c r="F55" t="s" s="4">
        <v>92</v>
      </c>
      <c r="G55" t="s" s="4">
        <v>2397</v>
      </c>
    </row>
    <row r="56" ht="45.0" customHeight="true">
      <c r="A56" t="s" s="4">
        <v>370</v>
      </c>
      <c r="B56" t="s" s="4">
        <v>2449</v>
      </c>
      <c r="C56" t="s" s="4">
        <v>2396</v>
      </c>
      <c r="D56" t="s" s="4">
        <v>1269</v>
      </c>
      <c r="E56" t="s" s="4">
        <v>1269</v>
      </c>
      <c r="F56" t="s" s="4">
        <v>92</v>
      </c>
      <c r="G56" t="s" s="4">
        <v>2397</v>
      </c>
    </row>
    <row r="57" ht="45.0" customHeight="true">
      <c r="A57" t="s" s="4">
        <v>375</v>
      </c>
      <c r="B57" t="s" s="4">
        <v>2450</v>
      </c>
      <c r="C57" t="s" s="4">
        <v>2396</v>
      </c>
      <c r="D57" t="s" s="4">
        <v>1269</v>
      </c>
      <c r="E57" t="s" s="4">
        <v>1269</v>
      </c>
      <c r="F57" t="s" s="4">
        <v>92</v>
      </c>
      <c r="G57" t="s" s="4">
        <v>2397</v>
      </c>
    </row>
    <row r="58" ht="45.0" customHeight="true">
      <c r="A58" t="s" s="4">
        <v>380</v>
      </c>
      <c r="B58" t="s" s="4">
        <v>2451</v>
      </c>
      <c r="C58" t="s" s="4">
        <v>2396</v>
      </c>
      <c r="D58" t="s" s="4">
        <v>1269</v>
      </c>
      <c r="E58" t="s" s="4">
        <v>1269</v>
      </c>
      <c r="F58" t="s" s="4">
        <v>92</v>
      </c>
      <c r="G58" t="s" s="4">
        <v>2397</v>
      </c>
    </row>
    <row r="59" ht="45.0" customHeight="true">
      <c r="A59" t="s" s="4">
        <v>386</v>
      </c>
      <c r="B59" t="s" s="4">
        <v>2452</v>
      </c>
      <c r="C59" t="s" s="4">
        <v>2396</v>
      </c>
      <c r="D59" t="s" s="4">
        <v>1269</v>
      </c>
      <c r="E59" t="s" s="4">
        <v>1269</v>
      </c>
      <c r="F59" t="s" s="4">
        <v>92</v>
      </c>
      <c r="G59" t="s" s="4">
        <v>2397</v>
      </c>
    </row>
    <row r="60" ht="45.0" customHeight="true">
      <c r="A60" t="s" s="4">
        <v>389</v>
      </c>
      <c r="B60" t="s" s="4">
        <v>2453</v>
      </c>
      <c r="C60" t="s" s="4">
        <v>2396</v>
      </c>
      <c r="D60" t="s" s="4">
        <v>1269</v>
      </c>
      <c r="E60" t="s" s="4">
        <v>1269</v>
      </c>
      <c r="F60" t="s" s="4">
        <v>92</v>
      </c>
      <c r="G60" t="s" s="4">
        <v>2397</v>
      </c>
    </row>
    <row r="61" ht="45.0" customHeight="true">
      <c r="A61" t="s" s="4">
        <v>393</v>
      </c>
      <c r="B61" t="s" s="4">
        <v>2454</v>
      </c>
      <c r="C61" t="s" s="4">
        <v>2396</v>
      </c>
      <c r="D61" t="s" s="4">
        <v>1269</v>
      </c>
      <c r="E61" t="s" s="4">
        <v>1269</v>
      </c>
      <c r="F61" t="s" s="4">
        <v>92</v>
      </c>
      <c r="G61" t="s" s="4">
        <v>2397</v>
      </c>
    </row>
    <row r="62" ht="45.0" customHeight="true">
      <c r="A62" t="s" s="4">
        <v>397</v>
      </c>
      <c r="B62" t="s" s="4">
        <v>2455</v>
      </c>
      <c r="C62" t="s" s="4">
        <v>2396</v>
      </c>
      <c r="D62" t="s" s="4">
        <v>1269</v>
      </c>
      <c r="E62" t="s" s="4">
        <v>1269</v>
      </c>
      <c r="F62" t="s" s="4">
        <v>92</v>
      </c>
      <c r="G62" t="s" s="4">
        <v>2397</v>
      </c>
    </row>
    <row r="63" ht="45.0" customHeight="true">
      <c r="A63" t="s" s="4">
        <v>401</v>
      </c>
      <c r="B63" t="s" s="4">
        <v>2456</v>
      </c>
      <c r="C63" t="s" s="4">
        <v>2396</v>
      </c>
      <c r="D63" t="s" s="4">
        <v>1269</v>
      </c>
      <c r="E63" t="s" s="4">
        <v>1269</v>
      </c>
      <c r="F63" t="s" s="4">
        <v>92</v>
      </c>
      <c r="G63" t="s" s="4">
        <v>2397</v>
      </c>
    </row>
    <row r="64" ht="45.0" customHeight="true">
      <c r="A64" t="s" s="4">
        <v>404</v>
      </c>
      <c r="B64" t="s" s="4">
        <v>2457</v>
      </c>
      <c r="C64" t="s" s="4">
        <v>2396</v>
      </c>
      <c r="D64" t="s" s="4">
        <v>1269</v>
      </c>
      <c r="E64" t="s" s="4">
        <v>1269</v>
      </c>
      <c r="F64" t="s" s="4">
        <v>92</v>
      </c>
      <c r="G64" t="s" s="4">
        <v>2397</v>
      </c>
    </row>
    <row r="65" ht="45.0" customHeight="true">
      <c r="A65" t="s" s="4">
        <v>408</v>
      </c>
      <c r="B65" t="s" s="4">
        <v>2458</v>
      </c>
      <c r="C65" t="s" s="4">
        <v>2396</v>
      </c>
      <c r="D65" t="s" s="4">
        <v>1269</v>
      </c>
      <c r="E65" t="s" s="4">
        <v>1269</v>
      </c>
      <c r="F65" t="s" s="4">
        <v>92</v>
      </c>
      <c r="G65" t="s" s="4">
        <v>2397</v>
      </c>
    </row>
    <row r="66" ht="45.0" customHeight="true">
      <c r="A66" t="s" s="4">
        <v>412</v>
      </c>
      <c r="B66" t="s" s="4">
        <v>2459</v>
      </c>
      <c r="C66" t="s" s="4">
        <v>2396</v>
      </c>
      <c r="D66" t="s" s="4">
        <v>1269</v>
      </c>
      <c r="E66" t="s" s="4">
        <v>1269</v>
      </c>
      <c r="F66" t="s" s="4">
        <v>92</v>
      </c>
      <c r="G66" t="s" s="4">
        <v>2397</v>
      </c>
    </row>
    <row r="67" ht="45.0" customHeight="true">
      <c r="A67" t="s" s="4">
        <v>418</v>
      </c>
      <c r="B67" t="s" s="4">
        <v>2460</v>
      </c>
      <c r="C67" t="s" s="4">
        <v>2396</v>
      </c>
      <c r="D67" t="s" s="4">
        <v>1269</v>
      </c>
      <c r="E67" t="s" s="4">
        <v>1269</v>
      </c>
      <c r="F67" t="s" s="4">
        <v>92</v>
      </c>
      <c r="G67" t="s" s="4">
        <v>2397</v>
      </c>
    </row>
    <row r="68" ht="45.0" customHeight="true">
      <c r="A68" t="s" s="4">
        <v>424</v>
      </c>
      <c r="B68" t="s" s="4">
        <v>2461</v>
      </c>
      <c r="C68" t="s" s="4">
        <v>2396</v>
      </c>
      <c r="D68" t="s" s="4">
        <v>1269</v>
      </c>
      <c r="E68" t="s" s="4">
        <v>1269</v>
      </c>
      <c r="F68" t="s" s="4">
        <v>92</v>
      </c>
      <c r="G68" t="s" s="4">
        <v>2397</v>
      </c>
    </row>
    <row r="69" ht="45.0" customHeight="true">
      <c r="A69" t="s" s="4">
        <v>428</v>
      </c>
      <c r="B69" t="s" s="4">
        <v>2462</v>
      </c>
      <c r="C69" t="s" s="4">
        <v>2396</v>
      </c>
      <c r="D69" t="s" s="4">
        <v>1269</v>
      </c>
      <c r="E69" t="s" s="4">
        <v>1269</v>
      </c>
      <c r="F69" t="s" s="4">
        <v>92</v>
      </c>
      <c r="G69" t="s" s="4">
        <v>2397</v>
      </c>
    </row>
    <row r="70" ht="45.0" customHeight="true">
      <c r="A70" t="s" s="4">
        <v>432</v>
      </c>
      <c r="B70" t="s" s="4">
        <v>2463</v>
      </c>
      <c r="C70" t="s" s="4">
        <v>2396</v>
      </c>
      <c r="D70" t="s" s="4">
        <v>1269</v>
      </c>
      <c r="E70" t="s" s="4">
        <v>1269</v>
      </c>
      <c r="F70" t="s" s="4">
        <v>92</v>
      </c>
      <c r="G70" t="s" s="4">
        <v>2397</v>
      </c>
    </row>
    <row r="71" ht="45.0" customHeight="true">
      <c r="A71" t="s" s="4">
        <v>437</v>
      </c>
      <c r="B71" t="s" s="4">
        <v>2464</v>
      </c>
      <c r="C71" t="s" s="4">
        <v>2396</v>
      </c>
      <c r="D71" t="s" s="4">
        <v>1269</v>
      </c>
      <c r="E71" t="s" s="4">
        <v>1269</v>
      </c>
      <c r="F71" t="s" s="4">
        <v>92</v>
      </c>
      <c r="G71" t="s" s="4">
        <v>2397</v>
      </c>
    </row>
    <row r="72" ht="45.0" customHeight="true">
      <c r="A72" t="s" s="4">
        <v>442</v>
      </c>
      <c r="B72" t="s" s="4">
        <v>2465</v>
      </c>
      <c r="C72" t="s" s="4">
        <v>2396</v>
      </c>
      <c r="D72" t="s" s="4">
        <v>1269</v>
      </c>
      <c r="E72" t="s" s="4">
        <v>1269</v>
      </c>
      <c r="F72" t="s" s="4">
        <v>92</v>
      </c>
      <c r="G72" t="s" s="4">
        <v>2397</v>
      </c>
    </row>
    <row r="73" ht="45.0" customHeight="true">
      <c r="A73" t="s" s="4">
        <v>447</v>
      </c>
      <c r="B73" t="s" s="4">
        <v>2466</v>
      </c>
      <c r="C73" t="s" s="4">
        <v>2396</v>
      </c>
      <c r="D73" t="s" s="4">
        <v>1269</v>
      </c>
      <c r="E73" t="s" s="4">
        <v>1269</v>
      </c>
      <c r="F73" t="s" s="4">
        <v>92</v>
      </c>
      <c r="G73" t="s" s="4">
        <v>2397</v>
      </c>
    </row>
    <row r="74" ht="45.0" customHeight="true">
      <c r="A74" t="s" s="4">
        <v>452</v>
      </c>
      <c r="B74" t="s" s="4">
        <v>2467</v>
      </c>
      <c r="C74" t="s" s="4">
        <v>2396</v>
      </c>
      <c r="D74" t="s" s="4">
        <v>1269</v>
      </c>
      <c r="E74" t="s" s="4">
        <v>1269</v>
      </c>
      <c r="F74" t="s" s="4">
        <v>92</v>
      </c>
      <c r="G74" t="s" s="4">
        <v>2397</v>
      </c>
    </row>
    <row r="75" ht="45.0" customHeight="true">
      <c r="A75" t="s" s="4">
        <v>459</v>
      </c>
      <c r="B75" t="s" s="4">
        <v>2468</v>
      </c>
      <c r="C75" t="s" s="4">
        <v>2396</v>
      </c>
      <c r="D75" t="s" s="4">
        <v>1269</v>
      </c>
      <c r="E75" t="s" s="4">
        <v>1269</v>
      </c>
      <c r="F75" t="s" s="4">
        <v>92</v>
      </c>
      <c r="G75" t="s" s="4">
        <v>2397</v>
      </c>
    </row>
    <row r="76" ht="45.0" customHeight="true">
      <c r="A76" t="s" s="4">
        <v>465</v>
      </c>
      <c r="B76" t="s" s="4">
        <v>2469</v>
      </c>
      <c r="C76" t="s" s="4">
        <v>2396</v>
      </c>
      <c r="D76" t="s" s="4">
        <v>1269</v>
      </c>
      <c r="E76" t="s" s="4">
        <v>1269</v>
      </c>
      <c r="F76" t="s" s="4">
        <v>92</v>
      </c>
      <c r="G76" t="s" s="4">
        <v>2397</v>
      </c>
    </row>
    <row r="77" ht="45.0" customHeight="true">
      <c r="A77" t="s" s="4">
        <v>470</v>
      </c>
      <c r="B77" t="s" s="4">
        <v>2470</v>
      </c>
      <c r="C77" t="s" s="4">
        <v>2396</v>
      </c>
      <c r="D77" t="s" s="4">
        <v>1269</v>
      </c>
      <c r="E77" t="s" s="4">
        <v>1269</v>
      </c>
      <c r="F77" t="s" s="4">
        <v>92</v>
      </c>
      <c r="G77" t="s" s="4">
        <v>2397</v>
      </c>
    </row>
    <row r="78" ht="45.0" customHeight="true">
      <c r="A78" t="s" s="4">
        <v>474</v>
      </c>
      <c r="B78" t="s" s="4">
        <v>2471</v>
      </c>
      <c r="C78" t="s" s="4">
        <v>2396</v>
      </c>
      <c r="D78" t="s" s="4">
        <v>1269</v>
      </c>
      <c r="E78" t="s" s="4">
        <v>1269</v>
      </c>
      <c r="F78" t="s" s="4">
        <v>92</v>
      </c>
      <c r="G78" t="s" s="4">
        <v>2397</v>
      </c>
    </row>
    <row r="79" ht="45.0" customHeight="true">
      <c r="A79" t="s" s="4">
        <v>478</v>
      </c>
      <c r="B79" t="s" s="4">
        <v>2472</v>
      </c>
      <c r="C79" t="s" s="4">
        <v>2396</v>
      </c>
      <c r="D79" t="s" s="4">
        <v>1269</v>
      </c>
      <c r="E79" t="s" s="4">
        <v>1269</v>
      </c>
      <c r="F79" t="s" s="4">
        <v>92</v>
      </c>
      <c r="G79" t="s" s="4">
        <v>2397</v>
      </c>
    </row>
    <row r="80" ht="45.0" customHeight="true">
      <c r="A80" t="s" s="4">
        <v>481</v>
      </c>
      <c r="B80" t="s" s="4">
        <v>2473</v>
      </c>
      <c r="C80" t="s" s="4">
        <v>2396</v>
      </c>
      <c r="D80" t="s" s="4">
        <v>1269</v>
      </c>
      <c r="E80" t="s" s="4">
        <v>1269</v>
      </c>
      <c r="F80" t="s" s="4">
        <v>92</v>
      </c>
      <c r="G80" t="s" s="4">
        <v>2397</v>
      </c>
    </row>
    <row r="81" ht="45.0" customHeight="true">
      <c r="A81" t="s" s="4">
        <v>485</v>
      </c>
      <c r="B81" t="s" s="4">
        <v>2474</v>
      </c>
      <c r="C81" t="s" s="4">
        <v>2396</v>
      </c>
      <c r="D81" t="s" s="4">
        <v>1269</v>
      </c>
      <c r="E81" t="s" s="4">
        <v>1269</v>
      </c>
      <c r="F81" t="s" s="4">
        <v>92</v>
      </c>
      <c r="G81" t="s" s="4">
        <v>2397</v>
      </c>
    </row>
    <row r="82" ht="45.0" customHeight="true">
      <c r="A82" t="s" s="4">
        <v>489</v>
      </c>
      <c r="B82" t="s" s="4">
        <v>2475</v>
      </c>
      <c r="C82" t="s" s="4">
        <v>2396</v>
      </c>
      <c r="D82" t="s" s="4">
        <v>1269</v>
      </c>
      <c r="E82" t="s" s="4">
        <v>1269</v>
      </c>
      <c r="F82" t="s" s="4">
        <v>92</v>
      </c>
      <c r="G82" t="s" s="4">
        <v>2397</v>
      </c>
    </row>
    <row r="83" ht="45.0" customHeight="true">
      <c r="A83" t="s" s="4">
        <v>494</v>
      </c>
      <c r="B83" t="s" s="4">
        <v>2476</v>
      </c>
      <c r="C83" t="s" s="4">
        <v>2396</v>
      </c>
      <c r="D83" t="s" s="4">
        <v>1269</v>
      </c>
      <c r="E83" t="s" s="4">
        <v>1269</v>
      </c>
      <c r="F83" t="s" s="4">
        <v>92</v>
      </c>
      <c r="G83" t="s" s="4">
        <v>2397</v>
      </c>
    </row>
    <row r="84" ht="45.0" customHeight="true">
      <c r="A84" t="s" s="4">
        <v>497</v>
      </c>
      <c r="B84" t="s" s="4">
        <v>2477</v>
      </c>
      <c r="C84" t="s" s="4">
        <v>2396</v>
      </c>
      <c r="D84" t="s" s="4">
        <v>1269</v>
      </c>
      <c r="E84" t="s" s="4">
        <v>1269</v>
      </c>
      <c r="F84" t="s" s="4">
        <v>92</v>
      </c>
      <c r="G84" t="s" s="4">
        <v>2397</v>
      </c>
    </row>
    <row r="85" ht="45.0" customHeight="true">
      <c r="A85" t="s" s="4">
        <v>501</v>
      </c>
      <c r="B85" t="s" s="4">
        <v>2478</v>
      </c>
      <c r="C85" t="s" s="4">
        <v>2396</v>
      </c>
      <c r="D85" t="s" s="4">
        <v>1269</v>
      </c>
      <c r="E85" t="s" s="4">
        <v>1269</v>
      </c>
      <c r="F85" t="s" s="4">
        <v>92</v>
      </c>
      <c r="G85" t="s" s="4">
        <v>2397</v>
      </c>
    </row>
    <row r="86" ht="45.0" customHeight="true">
      <c r="A86" t="s" s="4">
        <v>505</v>
      </c>
      <c r="B86" t="s" s="4">
        <v>2479</v>
      </c>
      <c r="C86" t="s" s="4">
        <v>2396</v>
      </c>
      <c r="D86" t="s" s="4">
        <v>1269</v>
      </c>
      <c r="E86" t="s" s="4">
        <v>1269</v>
      </c>
      <c r="F86" t="s" s="4">
        <v>92</v>
      </c>
      <c r="G86" t="s" s="4">
        <v>2397</v>
      </c>
    </row>
    <row r="87" ht="45.0" customHeight="true">
      <c r="A87" t="s" s="4">
        <v>509</v>
      </c>
      <c r="B87" t="s" s="4">
        <v>2480</v>
      </c>
      <c r="C87" t="s" s="4">
        <v>2396</v>
      </c>
      <c r="D87" t="s" s="4">
        <v>1269</v>
      </c>
      <c r="E87" t="s" s="4">
        <v>1269</v>
      </c>
      <c r="F87" t="s" s="4">
        <v>92</v>
      </c>
      <c r="G87" t="s" s="4">
        <v>2397</v>
      </c>
    </row>
    <row r="88" ht="45.0" customHeight="true">
      <c r="A88" t="s" s="4">
        <v>512</v>
      </c>
      <c r="B88" t="s" s="4">
        <v>2481</v>
      </c>
      <c r="C88" t="s" s="4">
        <v>2396</v>
      </c>
      <c r="D88" t="s" s="4">
        <v>1269</v>
      </c>
      <c r="E88" t="s" s="4">
        <v>1269</v>
      </c>
      <c r="F88" t="s" s="4">
        <v>92</v>
      </c>
      <c r="G88" t="s" s="4">
        <v>2397</v>
      </c>
    </row>
    <row r="89" ht="45.0" customHeight="true">
      <c r="A89" t="s" s="4">
        <v>517</v>
      </c>
      <c r="B89" t="s" s="4">
        <v>2482</v>
      </c>
      <c r="C89" t="s" s="4">
        <v>2396</v>
      </c>
      <c r="D89" t="s" s="4">
        <v>1269</v>
      </c>
      <c r="E89" t="s" s="4">
        <v>1269</v>
      </c>
      <c r="F89" t="s" s="4">
        <v>92</v>
      </c>
      <c r="G89" t="s" s="4">
        <v>2397</v>
      </c>
    </row>
    <row r="90" ht="45.0" customHeight="true">
      <c r="A90" t="s" s="4">
        <v>522</v>
      </c>
      <c r="B90" t="s" s="4">
        <v>2483</v>
      </c>
      <c r="C90" t="s" s="4">
        <v>2396</v>
      </c>
      <c r="D90" t="s" s="4">
        <v>1269</v>
      </c>
      <c r="E90" t="s" s="4">
        <v>1269</v>
      </c>
      <c r="F90" t="s" s="4">
        <v>92</v>
      </c>
      <c r="G90" t="s" s="4">
        <v>2397</v>
      </c>
    </row>
    <row r="91" ht="45.0" customHeight="true">
      <c r="A91" t="s" s="4">
        <v>527</v>
      </c>
      <c r="B91" t="s" s="4">
        <v>2484</v>
      </c>
      <c r="C91" t="s" s="4">
        <v>2396</v>
      </c>
      <c r="D91" t="s" s="4">
        <v>1269</v>
      </c>
      <c r="E91" t="s" s="4">
        <v>1269</v>
      </c>
      <c r="F91" t="s" s="4">
        <v>92</v>
      </c>
      <c r="G91" t="s" s="4">
        <v>2397</v>
      </c>
    </row>
    <row r="92" ht="45.0" customHeight="true">
      <c r="A92" t="s" s="4">
        <v>531</v>
      </c>
      <c r="B92" t="s" s="4">
        <v>2485</v>
      </c>
      <c r="C92" t="s" s="4">
        <v>2396</v>
      </c>
      <c r="D92" t="s" s="4">
        <v>1269</v>
      </c>
      <c r="E92" t="s" s="4">
        <v>1269</v>
      </c>
      <c r="F92" t="s" s="4">
        <v>92</v>
      </c>
      <c r="G92" t="s" s="4">
        <v>2397</v>
      </c>
    </row>
    <row r="93" ht="45.0" customHeight="true">
      <c r="A93" t="s" s="4">
        <v>537</v>
      </c>
      <c r="B93" t="s" s="4">
        <v>2486</v>
      </c>
      <c r="C93" t="s" s="4">
        <v>2396</v>
      </c>
      <c r="D93" t="s" s="4">
        <v>1269</v>
      </c>
      <c r="E93" t="s" s="4">
        <v>1269</v>
      </c>
      <c r="F93" t="s" s="4">
        <v>92</v>
      </c>
      <c r="G93" t="s" s="4">
        <v>2397</v>
      </c>
    </row>
    <row r="94" ht="45.0" customHeight="true">
      <c r="A94" t="s" s="4">
        <v>542</v>
      </c>
      <c r="B94" t="s" s="4">
        <v>2487</v>
      </c>
      <c r="C94" t="s" s="4">
        <v>2396</v>
      </c>
      <c r="D94" t="s" s="4">
        <v>1269</v>
      </c>
      <c r="E94" t="s" s="4">
        <v>1269</v>
      </c>
      <c r="F94" t="s" s="4">
        <v>92</v>
      </c>
      <c r="G94" t="s" s="4">
        <v>2397</v>
      </c>
    </row>
    <row r="95" ht="45.0" customHeight="true">
      <c r="A95" t="s" s="4">
        <v>546</v>
      </c>
      <c r="B95" t="s" s="4">
        <v>2488</v>
      </c>
      <c r="C95" t="s" s="4">
        <v>2396</v>
      </c>
      <c r="D95" t="s" s="4">
        <v>1269</v>
      </c>
      <c r="E95" t="s" s="4">
        <v>1269</v>
      </c>
      <c r="F95" t="s" s="4">
        <v>92</v>
      </c>
      <c r="G95" t="s" s="4">
        <v>2397</v>
      </c>
    </row>
    <row r="96" ht="45.0" customHeight="true">
      <c r="A96" t="s" s="4">
        <v>550</v>
      </c>
      <c r="B96" t="s" s="4">
        <v>2489</v>
      </c>
      <c r="C96" t="s" s="4">
        <v>2396</v>
      </c>
      <c r="D96" t="s" s="4">
        <v>1269</v>
      </c>
      <c r="E96" t="s" s="4">
        <v>1269</v>
      </c>
      <c r="F96" t="s" s="4">
        <v>92</v>
      </c>
      <c r="G96" t="s" s="4">
        <v>2397</v>
      </c>
    </row>
    <row r="97" ht="45.0" customHeight="true">
      <c r="A97" t="s" s="4">
        <v>555</v>
      </c>
      <c r="B97" t="s" s="4">
        <v>2490</v>
      </c>
      <c r="C97" t="s" s="4">
        <v>2396</v>
      </c>
      <c r="D97" t="s" s="4">
        <v>1269</v>
      </c>
      <c r="E97" t="s" s="4">
        <v>1269</v>
      </c>
      <c r="F97" t="s" s="4">
        <v>92</v>
      </c>
      <c r="G97" t="s" s="4">
        <v>2397</v>
      </c>
    </row>
    <row r="98" ht="45.0" customHeight="true">
      <c r="A98" t="s" s="4">
        <v>560</v>
      </c>
      <c r="B98" t="s" s="4">
        <v>2491</v>
      </c>
      <c r="C98" t="s" s="4">
        <v>2396</v>
      </c>
      <c r="D98" t="s" s="4">
        <v>1269</v>
      </c>
      <c r="E98" t="s" s="4">
        <v>1269</v>
      </c>
      <c r="F98" t="s" s="4">
        <v>92</v>
      </c>
      <c r="G98" t="s" s="4">
        <v>2397</v>
      </c>
    </row>
    <row r="99" ht="45.0" customHeight="true">
      <c r="A99" t="s" s="4">
        <v>566</v>
      </c>
      <c r="B99" t="s" s="4">
        <v>2492</v>
      </c>
      <c r="C99" t="s" s="4">
        <v>2396</v>
      </c>
      <c r="D99" t="s" s="4">
        <v>1269</v>
      </c>
      <c r="E99" t="s" s="4">
        <v>1269</v>
      </c>
      <c r="F99" t="s" s="4">
        <v>92</v>
      </c>
      <c r="G99" t="s" s="4">
        <v>2397</v>
      </c>
    </row>
    <row r="100" ht="45.0" customHeight="true">
      <c r="A100" t="s" s="4">
        <v>571</v>
      </c>
      <c r="B100" t="s" s="4">
        <v>2493</v>
      </c>
      <c r="C100" t="s" s="4">
        <v>2396</v>
      </c>
      <c r="D100" t="s" s="4">
        <v>1269</v>
      </c>
      <c r="E100" t="s" s="4">
        <v>1269</v>
      </c>
      <c r="F100" t="s" s="4">
        <v>92</v>
      </c>
      <c r="G100" t="s" s="4">
        <v>2397</v>
      </c>
    </row>
    <row r="101" ht="45.0" customHeight="true">
      <c r="A101" t="s" s="4">
        <v>575</v>
      </c>
      <c r="B101" t="s" s="4">
        <v>2494</v>
      </c>
      <c r="C101" t="s" s="4">
        <v>2396</v>
      </c>
      <c r="D101" t="s" s="4">
        <v>1269</v>
      </c>
      <c r="E101" t="s" s="4">
        <v>1269</v>
      </c>
      <c r="F101" t="s" s="4">
        <v>92</v>
      </c>
      <c r="G101" t="s" s="4">
        <v>2397</v>
      </c>
    </row>
    <row r="102" ht="45.0" customHeight="true">
      <c r="A102" t="s" s="4">
        <v>578</v>
      </c>
      <c r="B102" t="s" s="4">
        <v>2495</v>
      </c>
      <c r="C102" t="s" s="4">
        <v>2396</v>
      </c>
      <c r="D102" t="s" s="4">
        <v>1269</v>
      </c>
      <c r="E102" t="s" s="4">
        <v>1269</v>
      </c>
      <c r="F102" t="s" s="4">
        <v>92</v>
      </c>
      <c r="G102" t="s" s="4">
        <v>2397</v>
      </c>
    </row>
    <row r="103" ht="45.0" customHeight="true">
      <c r="A103" t="s" s="4">
        <v>582</v>
      </c>
      <c r="B103" t="s" s="4">
        <v>2496</v>
      </c>
      <c r="C103" t="s" s="4">
        <v>2396</v>
      </c>
      <c r="D103" t="s" s="4">
        <v>1269</v>
      </c>
      <c r="E103" t="s" s="4">
        <v>1269</v>
      </c>
      <c r="F103" t="s" s="4">
        <v>92</v>
      </c>
      <c r="G103" t="s" s="4">
        <v>2397</v>
      </c>
    </row>
    <row r="104" ht="45.0" customHeight="true">
      <c r="A104" t="s" s="4">
        <v>586</v>
      </c>
      <c r="B104" t="s" s="4">
        <v>2497</v>
      </c>
      <c r="C104" t="s" s="4">
        <v>2396</v>
      </c>
      <c r="D104" t="s" s="4">
        <v>1269</v>
      </c>
      <c r="E104" t="s" s="4">
        <v>1269</v>
      </c>
      <c r="F104" t="s" s="4">
        <v>92</v>
      </c>
      <c r="G104" t="s" s="4">
        <v>2397</v>
      </c>
    </row>
    <row r="105" ht="45.0" customHeight="true">
      <c r="A105" t="s" s="4">
        <v>589</v>
      </c>
      <c r="B105" t="s" s="4">
        <v>2498</v>
      </c>
      <c r="C105" t="s" s="4">
        <v>2396</v>
      </c>
      <c r="D105" t="s" s="4">
        <v>1269</v>
      </c>
      <c r="E105" t="s" s="4">
        <v>1269</v>
      </c>
      <c r="F105" t="s" s="4">
        <v>92</v>
      </c>
      <c r="G105" t="s" s="4">
        <v>2397</v>
      </c>
    </row>
    <row r="106" ht="45.0" customHeight="true">
      <c r="A106" t="s" s="4">
        <v>592</v>
      </c>
      <c r="B106" t="s" s="4">
        <v>2499</v>
      </c>
      <c r="C106" t="s" s="4">
        <v>2396</v>
      </c>
      <c r="D106" t="s" s="4">
        <v>1269</v>
      </c>
      <c r="E106" t="s" s="4">
        <v>1269</v>
      </c>
      <c r="F106" t="s" s="4">
        <v>92</v>
      </c>
      <c r="G106" t="s" s="4">
        <v>2397</v>
      </c>
    </row>
    <row r="107" ht="45.0" customHeight="true">
      <c r="A107" t="s" s="4">
        <v>594</v>
      </c>
      <c r="B107" t="s" s="4">
        <v>2500</v>
      </c>
      <c r="C107" t="s" s="4">
        <v>2396</v>
      </c>
      <c r="D107" t="s" s="4">
        <v>1269</v>
      </c>
      <c r="E107" t="s" s="4">
        <v>1269</v>
      </c>
      <c r="F107" t="s" s="4">
        <v>92</v>
      </c>
      <c r="G107" t="s" s="4">
        <v>2397</v>
      </c>
    </row>
    <row r="108" ht="45.0" customHeight="true">
      <c r="A108" t="s" s="4">
        <v>597</v>
      </c>
      <c r="B108" t="s" s="4">
        <v>2501</v>
      </c>
      <c r="C108" t="s" s="4">
        <v>2396</v>
      </c>
      <c r="D108" t="s" s="4">
        <v>1269</v>
      </c>
      <c r="E108" t="s" s="4">
        <v>1269</v>
      </c>
      <c r="F108" t="s" s="4">
        <v>92</v>
      </c>
      <c r="G108" t="s" s="4">
        <v>2397</v>
      </c>
    </row>
    <row r="109" ht="45.0" customHeight="true">
      <c r="A109" t="s" s="4">
        <v>601</v>
      </c>
      <c r="B109" t="s" s="4">
        <v>2502</v>
      </c>
      <c r="C109" t="s" s="4">
        <v>2396</v>
      </c>
      <c r="D109" t="s" s="4">
        <v>1269</v>
      </c>
      <c r="E109" t="s" s="4">
        <v>1269</v>
      </c>
      <c r="F109" t="s" s="4">
        <v>92</v>
      </c>
      <c r="G109" t="s" s="4">
        <v>2397</v>
      </c>
    </row>
    <row r="110" ht="45.0" customHeight="true">
      <c r="A110" t="s" s="4">
        <v>604</v>
      </c>
      <c r="B110" t="s" s="4">
        <v>2503</v>
      </c>
      <c r="C110" t="s" s="4">
        <v>2396</v>
      </c>
      <c r="D110" t="s" s="4">
        <v>1269</v>
      </c>
      <c r="E110" t="s" s="4">
        <v>1269</v>
      </c>
      <c r="F110" t="s" s="4">
        <v>92</v>
      </c>
      <c r="G110" t="s" s="4">
        <v>2397</v>
      </c>
    </row>
    <row r="111" ht="45.0" customHeight="true">
      <c r="A111" t="s" s="4">
        <v>608</v>
      </c>
      <c r="B111" t="s" s="4">
        <v>2504</v>
      </c>
      <c r="C111" t="s" s="4">
        <v>2396</v>
      </c>
      <c r="D111" t="s" s="4">
        <v>1269</v>
      </c>
      <c r="E111" t="s" s="4">
        <v>1269</v>
      </c>
      <c r="F111" t="s" s="4">
        <v>92</v>
      </c>
      <c r="G111" t="s" s="4">
        <v>2397</v>
      </c>
    </row>
    <row r="112" ht="45.0" customHeight="true">
      <c r="A112" t="s" s="4">
        <v>611</v>
      </c>
      <c r="B112" t="s" s="4">
        <v>2505</v>
      </c>
      <c r="C112" t="s" s="4">
        <v>2396</v>
      </c>
      <c r="D112" t="s" s="4">
        <v>1269</v>
      </c>
      <c r="E112" t="s" s="4">
        <v>1269</v>
      </c>
      <c r="F112" t="s" s="4">
        <v>92</v>
      </c>
      <c r="G112" t="s" s="4">
        <v>2397</v>
      </c>
    </row>
    <row r="113" ht="45.0" customHeight="true">
      <c r="A113" t="s" s="4">
        <v>615</v>
      </c>
      <c r="B113" t="s" s="4">
        <v>2506</v>
      </c>
      <c r="C113" t="s" s="4">
        <v>2396</v>
      </c>
      <c r="D113" t="s" s="4">
        <v>1269</v>
      </c>
      <c r="E113" t="s" s="4">
        <v>1269</v>
      </c>
      <c r="F113" t="s" s="4">
        <v>92</v>
      </c>
      <c r="G113" t="s" s="4">
        <v>2397</v>
      </c>
    </row>
    <row r="114" ht="45.0" customHeight="true">
      <c r="A114" t="s" s="4">
        <v>619</v>
      </c>
      <c r="B114" t="s" s="4">
        <v>2507</v>
      </c>
      <c r="C114" t="s" s="4">
        <v>2396</v>
      </c>
      <c r="D114" t="s" s="4">
        <v>1269</v>
      </c>
      <c r="E114" t="s" s="4">
        <v>1269</v>
      </c>
      <c r="F114" t="s" s="4">
        <v>92</v>
      </c>
      <c r="G114" t="s" s="4">
        <v>2397</v>
      </c>
    </row>
    <row r="115" ht="45.0" customHeight="true">
      <c r="A115" t="s" s="4">
        <v>622</v>
      </c>
      <c r="B115" t="s" s="4">
        <v>2508</v>
      </c>
      <c r="C115" t="s" s="4">
        <v>2396</v>
      </c>
      <c r="D115" t="s" s="4">
        <v>1269</v>
      </c>
      <c r="E115" t="s" s="4">
        <v>1269</v>
      </c>
      <c r="F115" t="s" s="4">
        <v>92</v>
      </c>
      <c r="G115" t="s" s="4">
        <v>2397</v>
      </c>
    </row>
    <row r="116" ht="45.0" customHeight="true">
      <c r="A116" t="s" s="4">
        <v>628</v>
      </c>
      <c r="B116" t="s" s="4">
        <v>2509</v>
      </c>
      <c r="C116" t="s" s="4">
        <v>2396</v>
      </c>
      <c r="D116" t="s" s="4">
        <v>1269</v>
      </c>
      <c r="E116" t="s" s="4">
        <v>1269</v>
      </c>
      <c r="F116" t="s" s="4">
        <v>92</v>
      </c>
      <c r="G116" t="s" s="4">
        <v>2397</v>
      </c>
    </row>
    <row r="117" ht="45.0" customHeight="true">
      <c r="A117" t="s" s="4">
        <v>632</v>
      </c>
      <c r="B117" t="s" s="4">
        <v>2510</v>
      </c>
      <c r="C117" t="s" s="4">
        <v>2396</v>
      </c>
      <c r="D117" t="s" s="4">
        <v>1269</v>
      </c>
      <c r="E117" t="s" s="4">
        <v>1269</v>
      </c>
      <c r="F117" t="s" s="4">
        <v>92</v>
      </c>
      <c r="G117" t="s" s="4">
        <v>2397</v>
      </c>
    </row>
    <row r="118" ht="45.0" customHeight="true">
      <c r="A118" t="s" s="4">
        <v>635</v>
      </c>
      <c r="B118" t="s" s="4">
        <v>2511</v>
      </c>
      <c r="C118" t="s" s="4">
        <v>2396</v>
      </c>
      <c r="D118" t="s" s="4">
        <v>1269</v>
      </c>
      <c r="E118" t="s" s="4">
        <v>1269</v>
      </c>
      <c r="F118" t="s" s="4">
        <v>92</v>
      </c>
      <c r="G118" t="s" s="4">
        <v>2397</v>
      </c>
    </row>
    <row r="119" ht="45.0" customHeight="true">
      <c r="A119" t="s" s="4">
        <v>640</v>
      </c>
      <c r="B119" t="s" s="4">
        <v>2512</v>
      </c>
      <c r="C119" t="s" s="4">
        <v>2396</v>
      </c>
      <c r="D119" t="s" s="4">
        <v>1269</v>
      </c>
      <c r="E119" t="s" s="4">
        <v>1269</v>
      </c>
      <c r="F119" t="s" s="4">
        <v>92</v>
      </c>
      <c r="G119" t="s" s="4">
        <v>2397</v>
      </c>
    </row>
    <row r="120" ht="45.0" customHeight="true">
      <c r="A120" t="s" s="4">
        <v>645</v>
      </c>
      <c r="B120" t="s" s="4">
        <v>2513</v>
      </c>
      <c r="C120" t="s" s="4">
        <v>2396</v>
      </c>
      <c r="D120" t="s" s="4">
        <v>1269</v>
      </c>
      <c r="E120" t="s" s="4">
        <v>1269</v>
      </c>
      <c r="F120" t="s" s="4">
        <v>92</v>
      </c>
      <c r="G120" t="s" s="4">
        <v>2397</v>
      </c>
    </row>
    <row r="121" ht="45.0" customHeight="true">
      <c r="A121" t="s" s="4">
        <v>651</v>
      </c>
      <c r="B121" t="s" s="4">
        <v>2514</v>
      </c>
      <c r="C121" t="s" s="4">
        <v>2396</v>
      </c>
      <c r="D121" t="s" s="4">
        <v>1269</v>
      </c>
      <c r="E121" t="s" s="4">
        <v>1269</v>
      </c>
      <c r="F121" t="s" s="4">
        <v>92</v>
      </c>
      <c r="G121" t="s" s="4">
        <v>2397</v>
      </c>
    </row>
    <row r="122" ht="45.0" customHeight="true">
      <c r="A122" t="s" s="4">
        <v>658</v>
      </c>
      <c r="B122" t="s" s="4">
        <v>2515</v>
      </c>
      <c r="C122" t="s" s="4">
        <v>2396</v>
      </c>
      <c r="D122" t="s" s="4">
        <v>1269</v>
      </c>
      <c r="E122" t="s" s="4">
        <v>1269</v>
      </c>
      <c r="F122" t="s" s="4">
        <v>92</v>
      </c>
      <c r="G122" t="s" s="4">
        <v>2397</v>
      </c>
    </row>
    <row r="123" ht="45.0" customHeight="true">
      <c r="A123" t="s" s="4">
        <v>663</v>
      </c>
      <c r="B123" t="s" s="4">
        <v>2516</v>
      </c>
      <c r="C123" t="s" s="4">
        <v>2396</v>
      </c>
      <c r="D123" t="s" s="4">
        <v>1269</v>
      </c>
      <c r="E123" t="s" s="4">
        <v>1269</v>
      </c>
      <c r="F123" t="s" s="4">
        <v>92</v>
      </c>
      <c r="G123" t="s" s="4">
        <v>2397</v>
      </c>
    </row>
    <row r="124" ht="45.0" customHeight="true">
      <c r="A124" t="s" s="4">
        <v>666</v>
      </c>
      <c r="B124" t="s" s="4">
        <v>2517</v>
      </c>
      <c r="C124" t="s" s="4">
        <v>2396</v>
      </c>
      <c r="D124" t="s" s="4">
        <v>1269</v>
      </c>
      <c r="E124" t="s" s="4">
        <v>1269</v>
      </c>
      <c r="F124" t="s" s="4">
        <v>92</v>
      </c>
      <c r="G124" t="s" s="4">
        <v>2397</v>
      </c>
    </row>
    <row r="125" ht="45.0" customHeight="true">
      <c r="A125" t="s" s="4">
        <v>670</v>
      </c>
      <c r="B125" t="s" s="4">
        <v>2518</v>
      </c>
      <c r="C125" t="s" s="4">
        <v>2396</v>
      </c>
      <c r="D125" t="s" s="4">
        <v>1269</v>
      </c>
      <c r="E125" t="s" s="4">
        <v>1269</v>
      </c>
      <c r="F125" t="s" s="4">
        <v>92</v>
      </c>
      <c r="G125" t="s" s="4">
        <v>2397</v>
      </c>
    </row>
    <row r="126" ht="45.0" customHeight="true">
      <c r="A126" t="s" s="4">
        <v>676</v>
      </c>
      <c r="B126" t="s" s="4">
        <v>2519</v>
      </c>
      <c r="C126" t="s" s="4">
        <v>2396</v>
      </c>
      <c r="D126" t="s" s="4">
        <v>1269</v>
      </c>
      <c r="E126" t="s" s="4">
        <v>1269</v>
      </c>
      <c r="F126" t="s" s="4">
        <v>92</v>
      </c>
      <c r="G126" t="s" s="4">
        <v>2397</v>
      </c>
    </row>
    <row r="127" ht="45.0" customHeight="true">
      <c r="A127" t="s" s="4">
        <v>679</v>
      </c>
      <c r="B127" t="s" s="4">
        <v>2520</v>
      </c>
      <c r="C127" t="s" s="4">
        <v>2396</v>
      </c>
      <c r="D127" t="s" s="4">
        <v>1269</v>
      </c>
      <c r="E127" t="s" s="4">
        <v>1269</v>
      </c>
      <c r="F127" t="s" s="4">
        <v>92</v>
      </c>
      <c r="G127" t="s" s="4">
        <v>2397</v>
      </c>
    </row>
    <row r="128" ht="45.0" customHeight="true">
      <c r="A128" t="s" s="4">
        <v>684</v>
      </c>
      <c r="B128" t="s" s="4">
        <v>2521</v>
      </c>
      <c r="C128" t="s" s="4">
        <v>2396</v>
      </c>
      <c r="D128" t="s" s="4">
        <v>1269</v>
      </c>
      <c r="E128" t="s" s="4">
        <v>1269</v>
      </c>
      <c r="F128" t="s" s="4">
        <v>92</v>
      </c>
      <c r="G128" t="s" s="4">
        <v>2397</v>
      </c>
    </row>
    <row r="129" ht="45.0" customHeight="true">
      <c r="A129" t="s" s="4">
        <v>688</v>
      </c>
      <c r="B129" t="s" s="4">
        <v>2522</v>
      </c>
      <c r="C129" t="s" s="4">
        <v>2396</v>
      </c>
      <c r="D129" t="s" s="4">
        <v>1269</v>
      </c>
      <c r="E129" t="s" s="4">
        <v>1269</v>
      </c>
      <c r="F129" t="s" s="4">
        <v>92</v>
      </c>
      <c r="G129" t="s" s="4">
        <v>2397</v>
      </c>
    </row>
    <row r="130" ht="45.0" customHeight="true">
      <c r="A130" t="s" s="4">
        <v>691</v>
      </c>
      <c r="B130" t="s" s="4">
        <v>2523</v>
      </c>
      <c r="C130" t="s" s="4">
        <v>2396</v>
      </c>
      <c r="D130" t="s" s="4">
        <v>1269</v>
      </c>
      <c r="E130" t="s" s="4">
        <v>1269</v>
      </c>
      <c r="F130" t="s" s="4">
        <v>92</v>
      </c>
      <c r="G130" t="s" s="4">
        <v>2397</v>
      </c>
    </row>
    <row r="131" ht="45.0" customHeight="true">
      <c r="A131" t="s" s="4">
        <v>695</v>
      </c>
      <c r="B131" t="s" s="4">
        <v>2524</v>
      </c>
      <c r="C131" t="s" s="4">
        <v>2396</v>
      </c>
      <c r="D131" t="s" s="4">
        <v>1269</v>
      </c>
      <c r="E131" t="s" s="4">
        <v>1269</v>
      </c>
      <c r="F131" t="s" s="4">
        <v>92</v>
      </c>
      <c r="G131" t="s" s="4">
        <v>2397</v>
      </c>
    </row>
    <row r="132" ht="45.0" customHeight="true">
      <c r="A132" t="s" s="4">
        <v>701</v>
      </c>
      <c r="B132" t="s" s="4">
        <v>2525</v>
      </c>
      <c r="C132" t="s" s="4">
        <v>2396</v>
      </c>
      <c r="D132" t="s" s="4">
        <v>1269</v>
      </c>
      <c r="E132" t="s" s="4">
        <v>1269</v>
      </c>
      <c r="F132" t="s" s="4">
        <v>92</v>
      </c>
      <c r="G132" t="s" s="4">
        <v>2397</v>
      </c>
    </row>
    <row r="133" ht="45.0" customHeight="true">
      <c r="A133" t="s" s="4">
        <v>704</v>
      </c>
      <c r="B133" t="s" s="4">
        <v>2526</v>
      </c>
      <c r="C133" t="s" s="4">
        <v>2396</v>
      </c>
      <c r="D133" t="s" s="4">
        <v>1269</v>
      </c>
      <c r="E133" t="s" s="4">
        <v>1269</v>
      </c>
      <c r="F133" t="s" s="4">
        <v>92</v>
      </c>
      <c r="G133" t="s" s="4">
        <v>2397</v>
      </c>
    </row>
    <row r="134" ht="45.0" customHeight="true">
      <c r="A134" t="s" s="4">
        <v>707</v>
      </c>
      <c r="B134" t="s" s="4">
        <v>2527</v>
      </c>
      <c r="C134" t="s" s="4">
        <v>2396</v>
      </c>
      <c r="D134" t="s" s="4">
        <v>1269</v>
      </c>
      <c r="E134" t="s" s="4">
        <v>1269</v>
      </c>
      <c r="F134" t="s" s="4">
        <v>92</v>
      </c>
      <c r="G134" t="s" s="4">
        <v>2397</v>
      </c>
    </row>
    <row r="135" ht="45.0" customHeight="true">
      <c r="A135" t="s" s="4">
        <v>710</v>
      </c>
      <c r="B135" t="s" s="4">
        <v>2528</v>
      </c>
      <c r="C135" t="s" s="4">
        <v>2396</v>
      </c>
      <c r="D135" t="s" s="4">
        <v>1269</v>
      </c>
      <c r="E135" t="s" s="4">
        <v>1269</v>
      </c>
      <c r="F135" t="s" s="4">
        <v>92</v>
      </c>
      <c r="G135" t="s" s="4">
        <v>2397</v>
      </c>
    </row>
    <row r="136" ht="45.0" customHeight="true">
      <c r="A136" t="s" s="4">
        <v>713</v>
      </c>
      <c r="B136" t="s" s="4">
        <v>2529</v>
      </c>
      <c r="C136" t="s" s="4">
        <v>2396</v>
      </c>
      <c r="D136" t="s" s="4">
        <v>1269</v>
      </c>
      <c r="E136" t="s" s="4">
        <v>1269</v>
      </c>
      <c r="F136" t="s" s="4">
        <v>92</v>
      </c>
      <c r="G136" t="s" s="4">
        <v>2397</v>
      </c>
    </row>
    <row r="137" ht="45.0" customHeight="true">
      <c r="A137" t="s" s="4">
        <v>716</v>
      </c>
      <c r="B137" t="s" s="4">
        <v>2530</v>
      </c>
      <c r="C137" t="s" s="4">
        <v>2396</v>
      </c>
      <c r="D137" t="s" s="4">
        <v>1269</v>
      </c>
      <c r="E137" t="s" s="4">
        <v>1269</v>
      </c>
      <c r="F137" t="s" s="4">
        <v>92</v>
      </c>
      <c r="G137" t="s" s="4">
        <v>2397</v>
      </c>
    </row>
    <row r="138" ht="45.0" customHeight="true">
      <c r="A138" t="s" s="4">
        <v>719</v>
      </c>
      <c r="B138" t="s" s="4">
        <v>2531</v>
      </c>
      <c r="C138" t="s" s="4">
        <v>2396</v>
      </c>
      <c r="D138" t="s" s="4">
        <v>1269</v>
      </c>
      <c r="E138" t="s" s="4">
        <v>1269</v>
      </c>
      <c r="F138" t="s" s="4">
        <v>92</v>
      </c>
      <c r="G138" t="s" s="4">
        <v>2397</v>
      </c>
    </row>
    <row r="139" ht="45.0" customHeight="true">
      <c r="A139" t="s" s="4">
        <v>722</v>
      </c>
      <c r="B139" t="s" s="4">
        <v>2532</v>
      </c>
      <c r="C139" t="s" s="4">
        <v>2396</v>
      </c>
      <c r="D139" t="s" s="4">
        <v>1269</v>
      </c>
      <c r="E139" t="s" s="4">
        <v>1269</v>
      </c>
      <c r="F139" t="s" s="4">
        <v>92</v>
      </c>
      <c r="G139" t="s" s="4">
        <v>2397</v>
      </c>
    </row>
    <row r="140" ht="45.0" customHeight="true">
      <c r="A140" t="s" s="4">
        <v>726</v>
      </c>
      <c r="B140" t="s" s="4">
        <v>2533</v>
      </c>
      <c r="C140" t="s" s="4">
        <v>2396</v>
      </c>
      <c r="D140" t="s" s="4">
        <v>1269</v>
      </c>
      <c r="E140" t="s" s="4">
        <v>1269</v>
      </c>
      <c r="F140" t="s" s="4">
        <v>92</v>
      </c>
      <c r="G140" t="s" s="4">
        <v>2397</v>
      </c>
    </row>
    <row r="141" ht="45.0" customHeight="true">
      <c r="A141" t="s" s="4">
        <v>729</v>
      </c>
      <c r="B141" t="s" s="4">
        <v>2534</v>
      </c>
      <c r="C141" t="s" s="4">
        <v>2396</v>
      </c>
      <c r="D141" t="s" s="4">
        <v>1269</v>
      </c>
      <c r="E141" t="s" s="4">
        <v>1269</v>
      </c>
      <c r="F141" t="s" s="4">
        <v>92</v>
      </c>
      <c r="G141" t="s" s="4">
        <v>2397</v>
      </c>
    </row>
    <row r="142" ht="45.0" customHeight="true">
      <c r="A142" t="s" s="4">
        <v>733</v>
      </c>
      <c r="B142" t="s" s="4">
        <v>2535</v>
      </c>
      <c r="C142" t="s" s="4">
        <v>2396</v>
      </c>
      <c r="D142" t="s" s="4">
        <v>1269</v>
      </c>
      <c r="E142" t="s" s="4">
        <v>1269</v>
      </c>
      <c r="F142" t="s" s="4">
        <v>92</v>
      </c>
      <c r="G142" t="s" s="4">
        <v>2397</v>
      </c>
    </row>
    <row r="143" ht="45.0" customHeight="true">
      <c r="A143" t="s" s="4">
        <v>735</v>
      </c>
      <c r="B143" t="s" s="4">
        <v>2536</v>
      </c>
      <c r="C143" t="s" s="4">
        <v>2396</v>
      </c>
      <c r="D143" t="s" s="4">
        <v>1269</v>
      </c>
      <c r="E143" t="s" s="4">
        <v>1269</v>
      </c>
      <c r="F143" t="s" s="4">
        <v>92</v>
      </c>
      <c r="G143" t="s" s="4">
        <v>2397</v>
      </c>
    </row>
    <row r="144" ht="45.0" customHeight="true">
      <c r="A144" t="s" s="4">
        <v>738</v>
      </c>
      <c r="B144" t="s" s="4">
        <v>2537</v>
      </c>
      <c r="C144" t="s" s="4">
        <v>2396</v>
      </c>
      <c r="D144" t="s" s="4">
        <v>1269</v>
      </c>
      <c r="E144" t="s" s="4">
        <v>1269</v>
      </c>
      <c r="F144" t="s" s="4">
        <v>92</v>
      </c>
      <c r="G144" t="s" s="4">
        <v>2397</v>
      </c>
    </row>
    <row r="145" ht="45.0" customHeight="true">
      <c r="A145" t="s" s="4">
        <v>741</v>
      </c>
      <c r="B145" t="s" s="4">
        <v>2538</v>
      </c>
      <c r="C145" t="s" s="4">
        <v>2396</v>
      </c>
      <c r="D145" t="s" s="4">
        <v>1269</v>
      </c>
      <c r="E145" t="s" s="4">
        <v>1269</v>
      </c>
      <c r="F145" t="s" s="4">
        <v>92</v>
      </c>
      <c r="G145" t="s" s="4">
        <v>2397</v>
      </c>
    </row>
    <row r="146" ht="45.0" customHeight="true">
      <c r="A146" t="s" s="4">
        <v>746</v>
      </c>
      <c r="B146" t="s" s="4">
        <v>2539</v>
      </c>
      <c r="C146" t="s" s="4">
        <v>2396</v>
      </c>
      <c r="D146" t="s" s="4">
        <v>1269</v>
      </c>
      <c r="E146" t="s" s="4">
        <v>1269</v>
      </c>
      <c r="F146" t="s" s="4">
        <v>92</v>
      </c>
      <c r="G146" t="s" s="4">
        <v>2397</v>
      </c>
    </row>
    <row r="147" ht="45.0" customHeight="true">
      <c r="A147" t="s" s="4">
        <v>750</v>
      </c>
      <c r="B147" t="s" s="4">
        <v>2540</v>
      </c>
      <c r="C147" t="s" s="4">
        <v>2396</v>
      </c>
      <c r="D147" t="s" s="4">
        <v>1269</v>
      </c>
      <c r="E147" t="s" s="4">
        <v>1269</v>
      </c>
      <c r="F147" t="s" s="4">
        <v>92</v>
      </c>
      <c r="G147" t="s" s="4">
        <v>2397</v>
      </c>
    </row>
    <row r="148" ht="45.0" customHeight="true">
      <c r="A148" t="s" s="4">
        <v>754</v>
      </c>
      <c r="B148" t="s" s="4">
        <v>2541</v>
      </c>
      <c r="C148" t="s" s="4">
        <v>2396</v>
      </c>
      <c r="D148" t="s" s="4">
        <v>1269</v>
      </c>
      <c r="E148" t="s" s="4">
        <v>1269</v>
      </c>
      <c r="F148" t="s" s="4">
        <v>92</v>
      </c>
      <c r="G148" t="s" s="4">
        <v>2397</v>
      </c>
    </row>
    <row r="149" ht="45.0" customHeight="true">
      <c r="A149" t="s" s="4">
        <v>758</v>
      </c>
      <c r="B149" t="s" s="4">
        <v>2542</v>
      </c>
      <c r="C149" t="s" s="4">
        <v>2396</v>
      </c>
      <c r="D149" t="s" s="4">
        <v>1269</v>
      </c>
      <c r="E149" t="s" s="4">
        <v>1269</v>
      </c>
      <c r="F149" t="s" s="4">
        <v>92</v>
      </c>
      <c r="G149" t="s" s="4">
        <v>2397</v>
      </c>
    </row>
    <row r="150" ht="45.0" customHeight="true">
      <c r="A150" t="s" s="4">
        <v>763</v>
      </c>
      <c r="B150" t="s" s="4">
        <v>2543</v>
      </c>
      <c r="C150" t="s" s="4">
        <v>2396</v>
      </c>
      <c r="D150" t="s" s="4">
        <v>1269</v>
      </c>
      <c r="E150" t="s" s="4">
        <v>1269</v>
      </c>
      <c r="F150" t="s" s="4">
        <v>92</v>
      </c>
      <c r="G150" t="s" s="4">
        <v>2397</v>
      </c>
    </row>
    <row r="151" ht="45.0" customHeight="true">
      <c r="A151" t="s" s="4">
        <v>765</v>
      </c>
      <c r="B151" t="s" s="4">
        <v>2544</v>
      </c>
      <c r="C151" t="s" s="4">
        <v>2396</v>
      </c>
      <c r="D151" t="s" s="4">
        <v>1269</v>
      </c>
      <c r="E151" t="s" s="4">
        <v>1269</v>
      </c>
      <c r="F151" t="s" s="4">
        <v>92</v>
      </c>
      <c r="G151" t="s" s="4">
        <v>2397</v>
      </c>
    </row>
    <row r="152" ht="45.0" customHeight="true">
      <c r="A152" t="s" s="4">
        <v>767</v>
      </c>
      <c r="B152" t="s" s="4">
        <v>2545</v>
      </c>
      <c r="C152" t="s" s="4">
        <v>2396</v>
      </c>
      <c r="D152" t="s" s="4">
        <v>1269</v>
      </c>
      <c r="E152" t="s" s="4">
        <v>1269</v>
      </c>
      <c r="F152" t="s" s="4">
        <v>92</v>
      </c>
      <c r="G152" t="s" s="4">
        <v>2397</v>
      </c>
    </row>
    <row r="153" ht="45.0" customHeight="true">
      <c r="A153" t="s" s="4">
        <v>770</v>
      </c>
      <c r="B153" t="s" s="4">
        <v>2546</v>
      </c>
      <c r="C153" t="s" s="4">
        <v>2396</v>
      </c>
      <c r="D153" t="s" s="4">
        <v>1269</v>
      </c>
      <c r="E153" t="s" s="4">
        <v>1269</v>
      </c>
      <c r="F153" t="s" s="4">
        <v>92</v>
      </c>
      <c r="G153" t="s" s="4">
        <v>2397</v>
      </c>
    </row>
    <row r="154" ht="45.0" customHeight="true">
      <c r="A154" t="s" s="4">
        <v>775</v>
      </c>
      <c r="B154" t="s" s="4">
        <v>2547</v>
      </c>
      <c r="C154" t="s" s="4">
        <v>2396</v>
      </c>
      <c r="D154" t="s" s="4">
        <v>1269</v>
      </c>
      <c r="E154" t="s" s="4">
        <v>1269</v>
      </c>
      <c r="F154" t="s" s="4">
        <v>92</v>
      </c>
      <c r="G154" t="s" s="4">
        <v>2397</v>
      </c>
    </row>
    <row r="155" ht="45.0" customHeight="true">
      <c r="A155" t="s" s="4">
        <v>778</v>
      </c>
      <c r="B155" t="s" s="4">
        <v>2548</v>
      </c>
      <c r="C155" t="s" s="4">
        <v>2396</v>
      </c>
      <c r="D155" t="s" s="4">
        <v>1269</v>
      </c>
      <c r="E155" t="s" s="4">
        <v>1269</v>
      </c>
      <c r="F155" t="s" s="4">
        <v>92</v>
      </c>
      <c r="G155" t="s" s="4">
        <v>2397</v>
      </c>
    </row>
    <row r="156" ht="45.0" customHeight="true">
      <c r="A156" t="s" s="4">
        <v>783</v>
      </c>
      <c r="B156" t="s" s="4">
        <v>2549</v>
      </c>
      <c r="C156" t="s" s="4">
        <v>2396</v>
      </c>
      <c r="D156" t="s" s="4">
        <v>1269</v>
      </c>
      <c r="E156" t="s" s="4">
        <v>1269</v>
      </c>
      <c r="F156" t="s" s="4">
        <v>92</v>
      </c>
      <c r="G156" t="s" s="4">
        <v>2397</v>
      </c>
    </row>
    <row r="157" ht="45.0" customHeight="true">
      <c r="A157" t="s" s="4">
        <v>788</v>
      </c>
      <c r="B157" t="s" s="4">
        <v>2550</v>
      </c>
      <c r="C157" t="s" s="4">
        <v>2396</v>
      </c>
      <c r="D157" t="s" s="4">
        <v>1269</v>
      </c>
      <c r="E157" t="s" s="4">
        <v>1269</v>
      </c>
      <c r="F157" t="s" s="4">
        <v>92</v>
      </c>
      <c r="G157" t="s" s="4">
        <v>2397</v>
      </c>
    </row>
    <row r="158" ht="45.0" customHeight="true">
      <c r="A158" t="s" s="4">
        <v>793</v>
      </c>
      <c r="B158" t="s" s="4">
        <v>2551</v>
      </c>
      <c r="C158" t="s" s="4">
        <v>2396</v>
      </c>
      <c r="D158" t="s" s="4">
        <v>1269</v>
      </c>
      <c r="E158" t="s" s="4">
        <v>1269</v>
      </c>
      <c r="F158" t="s" s="4">
        <v>92</v>
      </c>
      <c r="G158" t="s" s="4">
        <v>2397</v>
      </c>
    </row>
    <row r="159" ht="45.0" customHeight="true">
      <c r="A159" t="s" s="4">
        <v>796</v>
      </c>
      <c r="B159" t="s" s="4">
        <v>2552</v>
      </c>
      <c r="C159" t="s" s="4">
        <v>2396</v>
      </c>
      <c r="D159" t="s" s="4">
        <v>1269</v>
      </c>
      <c r="E159" t="s" s="4">
        <v>1269</v>
      </c>
      <c r="F159" t="s" s="4">
        <v>92</v>
      </c>
      <c r="G159" t="s" s="4">
        <v>2397</v>
      </c>
    </row>
    <row r="160" ht="45.0" customHeight="true">
      <c r="A160" t="s" s="4">
        <v>799</v>
      </c>
      <c r="B160" t="s" s="4">
        <v>2553</v>
      </c>
      <c r="C160" t="s" s="4">
        <v>2396</v>
      </c>
      <c r="D160" t="s" s="4">
        <v>1269</v>
      </c>
      <c r="E160" t="s" s="4">
        <v>1269</v>
      </c>
      <c r="F160" t="s" s="4">
        <v>92</v>
      </c>
      <c r="G160" t="s" s="4">
        <v>2397</v>
      </c>
    </row>
    <row r="161" ht="45.0" customHeight="true">
      <c r="A161" t="s" s="4">
        <v>802</v>
      </c>
      <c r="B161" t="s" s="4">
        <v>2554</v>
      </c>
      <c r="C161" t="s" s="4">
        <v>2396</v>
      </c>
      <c r="D161" t="s" s="4">
        <v>1269</v>
      </c>
      <c r="E161" t="s" s="4">
        <v>1269</v>
      </c>
      <c r="F161" t="s" s="4">
        <v>92</v>
      </c>
      <c r="G161" t="s" s="4">
        <v>2397</v>
      </c>
    </row>
    <row r="162" ht="45.0" customHeight="true">
      <c r="A162" t="s" s="4">
        <v>806</v>
      </c>
      <c r="B162" t="s" s="4">
        <v>2555</v>
      </c>
      <c r="C162" t="s" s="4">
        <v>2396</v>
      </c>
      <c r="D162" t="s" s="4">
        <v>1269</v>
      </c>
      <c r="E162" t="s" s="4">
        <v>1269</v>
      </c>
      <c r="F162" t="s" s="4">
        <v>92</v>
      </c>
      <c r="G162" t="s" s="4">
        <v>2397</v>
      </c>
    </row>
    <row r="163" ht="45.0" customHeight="true">
      <c r="A163" t="s" s="4">
        <v>812</v>
      </c>
      <c r="B163" t="s" s="4">
        <v>2556</v>
      </c>
      <c r="C163" t="s" s="4">
        <v>2396</v>
      </c>
      <c r="D163" t="s" s="4">
        <v>1269</v>
      </c>
      <c r="E163" t="s" s="4">
        <v>1269</v>
      </c>
      <c r="F163" t="s" s="4">
        <v>92</v>
      </c>
      <c r="G163" t="s" s="4">
        <v>2397</v>
      </c>
    </row>
    <row r="164" ht="45.0" customHeight="true">
      <c r="A164" t="s" s="4">
        <v>816</v>
      </c>
      <c r="B164" t="s" s="4">
        <v>2557</v>
      </c>
      <c r="C164" t="s" s="4">
        <v>2396</v>
      </c>
      <c r="D164" t="s" s="4">
        <v>1269</v>
      </c>
      <c r="E164" t="s" s="4">
        <v>1269</v>
      </c>
      <c r="F164" t="s" s="4">
        <v>92</v>
      </c>
      <c r="G164" t="s" s="4">
        <v>2397</v>
      </c>
    </row>
    <row r="165" ht="45.0" customHeight="true">
      <c r="A165" t="s" s="4">
        <v>820</v>
      </c>
      <c r="B165" t="s" s="4">
        <v>2558</v>
      </c>
      <c r="C165" t="s" s="4">
        <v>2396</v>
      </c>
      <c r="D165" t="s" s="4">
        <v>1269</v>
      </c>
      <c r="E165" t="s" s="4">
        <v>1269</v>
      </c>
      <c r="F165" t="s" s="4">
        <v>92</v>
      </c>
      <c r="G165" t="s" s="4">
        <v>2397</v>
      </c>
    </row>
    <row r="166" ht="45.0" customHeight="true">
      <c r="A166" t="s" s="4">
        <v>823</v>
      </c>
      <c r="B166" t="s" s="4">
        <v>2559</v>
      </c>
      <c r="C166" t="s" s="4">
        <v>2396</v>
      </c>
      <c r="D166" t="s" s="4">
        <v>1269</v>
      </c>
      <c r="E166" t="s" s="4">
        <v>1269</v>
      </c>
      <c r="F166" t="s" s="4">
        <v>92</v>
      </c>
      <c r="G166" t="s" s="4">
        <v>2397</v>
      </c>
    </row>
    <row r="167" ht="45.0" customHeight="true">
      <c r="A167" t="s" s="4">
        <v>826</v>
      </c>
      <c r="B167" t="s" s="4">
        <v>2560</v>
      </c>
      <c r="C167" t="s" s="4">
        <v>2396</v>
      </c>
      <c r="D167" t="s" s="4">
        <v>1269</v>
      </c>
      <c r="E167" t="s" s="4">
        <v>1269</v>
      </c>
      <c r="F167" t="s" s="4">
        <v>92</v>
      </c>
      <c r="G167" t="s" s="4">
        <v>2397</v>
      </c>
    </row>
    <row r="168" ht="45.0" customHeight="true">
      <c r="A168" t="s" s="4">
        <v>830</v>
      </c>
      <c r="B168" t="s" s="4">
        <v>2561</v>
      </c>
      <c r="C168" t="s" s="4">
        <v>2396</v>
      </c>
      <c r="D168" t="s" s="4">
        <v>1269</v>
      </c>
      <c r="E168" t="s" s="4">
        <v>1269</v>
      </c>
      <c r="F168" t="s" s="4">
        <v>92</v>
      </c>
      <c r="G168" t="s" s="4">
        <v>2397</v>
      </c>
    </row>
    <row r="169" ht="45.0" customHeight="true">
      <c r="A169" t="s" s="4">
        <v>833</v>
      </c>
      <c r="B169" t="s" s="4">
        <v>2562</v>
      </c>
      <c r="C169" t="s" s="4">
        <v>2396</v>
      </c>
      <c r="D169" t="s" s="4">
        <v>1269</v>
      </c>
      <c r="E169" t="s" s="4">
        <v>1269</v>
      </c>
      <c r="F169" t="s" s="4">
        <v>92</v>
      </c>
      <c r="G169" t="s" s="4">
        <v>2397</v>
      </c>
    </row>
    <row r="170" ht="45.0" customHeight="true">
      <c r="A170" t="s" s="4">
        <v>836</v>
      </c>
      <c r="B170" t="s" s="4">
        <v>2563</v>
      </c>
      <c r="C170" t="s" s="4">
        <v>2396</v>
      </c>
      <c r="D170" t="s" s="4">
        <v>1269</v>
      </c>
      <c r="E170" t="s" s="4">
        <v>1269</v>
      </c>
      <c r="F170" t="s" s="4">
        <v>92</v>
      </c>
      <c r="G170" t="s" s="4">
        <v>2397</v>
      </c>
    </row>
    <row r="171" ht="45.0" customHeight="true">
      <c r="A171" t="s" s="4">
        <v>840</v>
      </c>
      <c r="B171" t="s" s="4">
        <v>2564</v>
      </c>
      <c r="C171" t="s" s="4">
        <v>2396</v>
      </c>
      <c r="D171" t="s" s="4">
        <v>1269</v>
      </c>
      <c r="E171" t="s" s="4">
        <v>1269</v>
      </c>
      <c r="F171" t="s" s="4">
        <v>92</v>
      </c>
      <c r="G171" t="s" s="4">
        <v>2397</v>
      </c>
    </row>
    <row r="172" ht="45.0" customHeight="true">
      <c r="A172" t="s" s="4">
        <v>842</v>
      </c>
      <c r="B172" t="s" s="4">
        <v>2565</v>
      </c>
      <c r="C172" t="s" s="4">
        <v>2396</v>
      </c>
      <c r="D172" t="s" s="4">
        <v>1269</v>
      </c>
      <c r="E172" t="s" s="4">
        <v>1269</v>
      </c>
      <c r="F172" t="s" s="4">
        <v>92</v>
      </c>
      <c r="G172" t="s" s="4">
        <v>2397</v>
      </c>
    </row>
    <row r="173" ht="45.0" customHeight="true">
      <c r="A173" t="s" s="4">
        <v>845</v>
      </c>
      <c r="B173" t="s" s="4">
        <v>2566</v>
      </c>
      <c r="C173" t="s" s="4">
        <v>2396</v>
      </c>
      <c r="D173" t="s" s="4">
        <v>1269</v>
      </c>
      <c r="E173" t="s" s="4">
        <v>1269</v>
      </c>
      <c r="F173" t="s" s="4">
        <v>92</v>
      </c>
      <c r="G173" t="s" s="4">
        <v>2397</v>
      </c>
    </row>
    <row r="174" ht="45.0" customHeight="true">
      <c r="A174" t="s" s="4">
        <v>850</v>
      </c>
      <c r="B174" t="s" s="4">
        <v>2567</v>
      </c>
      <c r="C174" t="s" s="4">
        <v>2396</v>
      </c>
      <c r="D174" t="s" s="4">
        <v>1269</v>
      </c>
      <c r="E174" t="s" s="4">
        <v>1269</v>
      </c>
      <c r="F174" t="s" s="4">
        <v>92</v>
      </c>
      <c r="G174" t="s" s="4">
        <v>2397</v>
      </c>
    </row>
    <row r="175" ht="45.0" customHeight="true">
      <c r="A175" t="s" s="4">
        <v>853</v>
      </c>
      <c r="B175" t="s" s="4">
        <v>2568</v>
      </c>
      <c r="C175" t="s" s="4">
        <v>2396</v>
      </c>
      <c r="D175" t="s" s="4">
        <v>1269</v>
      </c>
      <c r="E175" t="s" s="4">
        <v>1269</v>
      </c>
      <c r="F175" t="s" s="4">
        <v>92</v>
      </c>
      <c r="G175" t="s" s="4">
        <v>2397</v>
      </c>
    </row>
    <row r="176" ht="45.0" customHeight="true">
      <c r="A176" t="s" s="4">
        <v>856</v>
      </c>
      <c r="B176" t="s" s="4">
        <v>2569</v>
      </c>
      <c r="C176" t="s" s="4">
        <v>2396</v>
      </c>
      <c r="D176" t="s" s="4">
        <v>1269</v>
      </c>
      <c r="E176" t="s" s="4">
        <v>1269</v>
      </c>
      <c r="F176" t="s" s="4">
        <v>92</v>
      </c>
      <c r="G176" t="s" s="4">
        <v>2397</v>
      </c>
    </row>
    <row r="177" ht="45.0" customHeight="true">
      <c r="A177" t="s" s="4">
        <v>859</v>
      </c>
      <c r="B177" t="s" s="4">
        <v>2570</v>
      </c>
      <c r="C177" t="s" s="4">
        <v>2396</v>
      </c>
      <c r="D177" t="s" s="4">
        <v>1269</v>
      </c>
      <c r="E177" t="s" s="4">
        <v>1269</v>
      </c>
      <c r="F177" t="s" s="4">
        <v>92</v>
      </c>
      <c r="G177" t="s" s="4">
        <v>2397</v>
      </c>
    </row>
    <row r="178" ht="45.0" customHeight="true">
      <c r="A178" t="s" s="4">
        <v>864</v>
      </c>
      <c r="B178" t="s" s="4">
        <v>2571</v>
      </c>
      <c r="C178" t="s" s="4">
        <v>2396</v>
      </c>
      <c r="D178" t="s" s="4">
        <v>1269</v>
      </c>
      <c r="E178" t="s" s="4">
        <v>1269</v>
      </c>
      <c r="F178" t="s" s="4">
        <v>92</v>
      </c>
      <c r="G178" t="s" s="4">
        <v>2397</v>
      </c>
    </row>
    <row r="179" ht="45.0" customHeight="true">
      <c r="A179" t="s" s="4">
        <v>868</v>
      </c>
      <c r="B179" t="s" s="4">
        <v>2572</v>
      </c>
      <c r="C179" t="s" s="4">
        <v>2396</v>
      </c>
      <c r="D179" t="s" s="4">
        <v>1269</v>
      </c>
      <c r="E179" t="s" s="4">
        <v>1269</v>
      </c>
      <c r="F179" t="s" s="4">
        <v>92</v>
      </c>
      <c r="G179" t="s" s="4">
        <v>2397</v>
      </c>
    </row>
    <row r="180" ht="45.0" customHeight="true">
      <c r="A180" t="s" s="4">
        <v>871</v>
      </c>
      <c r="B180" t="s" s="4">
        <v>2573</v>
      </c>
      <c r="C180" t="s" s="4">
        <v>2396</v>
      </c>
      <c r="D180" t="s" s="4">
        <v>1269</v>
      </c>
      <c r="E180" t="s" s="4">
        <v>1269</v>
      </c>
      <c r="F180" t="s" s="4">
        <v>92</v>
      </c>
      <c r="G180" t="s" s="4">
        <v>2397</v>
      </c>
    </row>
    <row r="181" ht="45.0" customHeight="true">
      <c r="A181" t="s" s="4">
        <v>876</v>
      </c>
      <c r="B181" t="s" s="4">
        <v>2574</v>
      </c>
      <c r="C181" t="s" s="4">
        <v>2396</v>
      </c>
      <c r="D181" t="s" s="4">
        <v>1269</v>
      </c>
      <c r="E181" t="s" s="4">
        <v>1269</v>
      </c>
      <c r="F181" t="s" s="4">
        <v>92</v>
      </c>
      <c r="G181" t="s" s="4">
        <v>2397</v>
      </c>
    </row>
    <row r="182" ht="45.0" customHeight="true">
      <c r="A182" t="s" s="4">
        <v>880</v>
      </c>
      <c r="B182" t="s" s="4">
        <v>2575</v>
      </c>
      <c r="C182" t="s" s="4">
        <v>2396</v>
      </c>
      <c r="D182" t="s" s="4">
        <v>1269</v>
      </c>
      <c r="E182" t="s" s="4">
        <v>1269</v>
      </c>
      <c r="F182" t="s" s="4">
        <v>92</v>
      </c>
      <c r="G182" t="s" s="4">
        <v>2397</v>
      </c>
    </row>
    <row r="183" ht="45.0" customHeight="true">
      <c r="A183" t="s" s="4">
        <v>883</v>
      </c>
      <c r="B183" t="s" s="4">
        <v>2576</v>
      </c>
      <c r="C183" t="s" s="4">
        <v>2396</v>
      </c>
      <c r="D183" t="s" s="4">
        <v>1269</v>
      </c>
      <c r="E183" t="s" s="4">
        <v>1269</v>
      </c>
      <c r="F183" t="s" s="4">
        <v>92</v>
      </c>
      <c r="G183" t="s" s="4">
        <v>2397</v>
      </c>
    </row>
    <row r="184" ht="45.0" customHeight="true">
      <c r="A184" t="s" s="4">
        <v>886</v>
      </c>
      <c r="B184" t="s" s="4">
        <v>2577</v>
      </c>
      <c r="C184" t="s" s="4">
        <v>2396</v>
      </c>
      <c r="D184" t="s" s="4">
        <v>1269</v>
      </c>
      <c r="E184" t="s" s="4">
        <v>1269</v>
      </c>
      <c r="F184" t="s" s="4">
        <v>92</v>
      </c>
      <c r="G184" t="s" s="4">
        <v>2397</v>
      </c>
    </row>
    <row r="185" ht="45.0" customHeight="true">
      <c r="A185" t="s" s="4">
        <v>889</v>
      </c>
      <c r="B185" t="s" s="4">
        <v>2578</v>
      </c>
      <c r="C185" t="s" s="4">
        <v>2396</v>
      </c>
      <c r="D185" t="s" s="4">
        <v>1269</v>
      </c>
      <c r="E185" t="s" s="4">
        <v>1269</v>
      </c>
      <c r="F185" t="s" s="4">
        <v>92</v>
      </c>
      <c r="G185" t="s" s="4">
        <v>2397</v>
      </c>
    </row>
    <row r="186" ht="45.0" customHeight="true">
      <c r="A186" t="s" s="4">
        <v>893</v>
      </c>
      <c r="B186" t="s" s="4">
        <v>2579</v>
      </c>
      <c r="C186" t="s" s="4">
        <v>2396</v>
      </c>
      <c r="D186" t="s" s="4">
        <v>1269</v>
      </c>
      <c r="E186" t="s" s="4">
        <v>1269</v>
      </c>
      <c r="F186" t="s" s="4">
        <v>92</v>
      </c>
      <c r="G186" t="s" s="4">
        <v>2397</v>
      </c>
    </row>
    <row r="187" ht="45.0" customHeight="true">
      <c r="A187" t="s" s="4">
        <v>897</v>
      </c>
      <c r="B187" t="s" s="4">
        <v>2580</v>
      </c>
      <c r="C187" t="s" s="4">
        <v>2396</v>
      </c>
      <c r="D187" t="s" s="4">
        <v>1269</v>
      </c>
      <c r="E187" t="s" s="4">
        <v>1269</v>
      </c>
      <c r="F187" t="s" s="4">
        <v>92</v>
      </c>
      <c r="G187" t="s" s="4">
        <v>2397</v>
      </c>
    </row>
    <row r="188" ht="45.0" customHeight="true">
      <c r="A188" t="s" s="4">
        <v>901</v>
      </c>
      <c r="B188" t="s" s="4">
        <v>2581</v>
      </c>
      <c r="C188" t="s" s="4">
        <v>2396</v>
      </c>
      <c r="D188" t="s" s="4">
        <v>1269</v>
      </c>
      <c r="E188" t="s" s="4">
        <v>1269</v>
      </c>
      <c r="F188" t="s" s="4">
        <v>92</v>
      </c>
      <c r="G188" t="s" s="4">
        <v>2397</v>
      </c>
    </row>
    <row r="189" ht="45.0" customHeight="true">
      <c r="A189" t="s" s="4">
        <v>904</v>
      </c>
      <c r="B189" t="s" s="4">
        <v>2582</v>
      </c>
      <c r="C189" t="s" s="4">
        <v>2396</v>
      </c>
      <c r="D189" t="s" s="4">
        <v>1269</v>
      </c>
      <c r="E189" t="s" s="4">
        <v>1269</v>
      </c>
      <c r="F189" t="s" s="4">
        <v>92</v>
      </c>
      <c r="G189" t="s" s="4">
        <v>2397</v>
      </c>
    </row>
    <row r="190" ht="45.0" customHeight="true">
      <c r="A190" t="s" s="4">
        <v>908</v>
      </c>
      <c r="B190" t="s" s="4">
        <v>2583</v>
      </c>
      <c r="C190" t="s" s="4">
        <v>2396</v>
      </c>
      <c r="D190" t="s" s="4">
        <v>1269</v>
      </c>
      <c r="E190" t="s" s="4">
        <v>1269</v>
      </c>
      <c r="F190" t="s" s="4">
        <v>92</v>
      </c>
      <c r="G190" t="s" s="4">
        <v>2397</v>
      </c>
    </row>
    <row r="191" ht="45.0" customHeight="true">
      <c r="A191" t="s" s="4">
        <v>912</v>
      </c>
      <c r="B191" t="s" s="4">
        <v>2584</v>
      </c>
      <c r="C191" t="s" s="4">
        <v>2396</v>
      </c>
      <c r="D191" t="s" s="4">
        <v>1269</v>
      </c>
      <c r="E191" t="s" s="4">
        <v>1269</v>
      </c>
      <c r="F191" t="s" s="4">
        <v>92</v>
      </c>
      <c r="G191" t="s" s="4">
        <v>2397</v>
      </c>
    </row>
    <row r="192" ht="45.0" customHeight="true">
      <c r="A192" t="s" s="4">
        <v>918</v>
      </c>
      <c r="B192" t="s" s="4">
        <v>2585</v>
      </c>
      <c r="C192" t="s" s="4">
        <v>2396</v>
      </c>
      <c r="D192" t="s" s="4">
        <v>1269</v>
      </c>
      <c r="E192" t="s" s="4">
        <v>1269</v>
      </c>
      <c r="F192" t="s" s="4">
        <v>92</v>
      </c>
      <c r="G192" t="s" s="4">
        <v>2397</v>
      </c>
    </row>
    <row r="193" ht="45.0" customHeight="true">
      <c r="A193" t="s" s="4">
        <v>925</v>
      </c>
      <c r="B193" t="s" s="4">
        <v>2586</v>
      </c>
      <c r="C193" t="s" s="4">
        <v>2396</v>
      </c>
      <c r="D193" t="s" s="4">
        <v>1269</v>
      </c>
      <c r="E193" t="s" s="4">
        <v>1269</v>
      </c>
      <c r="F193" t="s" s="4">
        <v>92</v>
      </c>
      <c r="G193" t="s" s="4">
        <v>2397</v>
      </c>
    </row>
    <row r="194" ht="45.0" customHeight="true">
      <c r="A194" t="s" s="4">
        <v>931</v>
      </c>
      <c r="B194" t="s" s="4">
        <v>2587</v>
      </c>
      <c r="C194" t="s" s="4">
        <v>2396</v>
      </c>
      <c r="D194" t="s" s="4">
        <v>1269</v>
      </c>
      <c r="E194" t="s" s="4">
        <v>1269</v>
      </c>
      <c r="F194" t="s" s="4">
        <v>92</v>
      </c>
      <c r="G194" t="s" s="4">
        <v>2397</v>
      </c>
    </row>
    <row r="195" ht="45.0" customHeight="true">
      <c r="A195" t="s" s="4">
        <v>937</v>
      </c>
      <c r="B195" t="s" s="4">
        <v>2588</v>
      </c>
      <c r="C195" t="s" s="4">
        <v>2396</v>
      </c>
      <c r="D195" t="s" s="4">
        <v>1269</v>
      </c>
      <c r="E195" t="s" s="4">
        <v>1269</v>
      </c>
      <c r="F195" t="s" s="4">
        <v>92</v>
      </c>
      <c r="G195" t="s" s="4">
        <v>2397</v>
      </c>
    </row>
    <row r="196" ht="45.0" customHeight="true">
      <c r="A196" t="s" s="4">
        <v>943</v>
      </c>
      <c r="B196" t="s" s="4">
        <v>2589</v>
      </c>
      <c r="C196" t="s" s="4">
        <v>2396</v>
      </c>
      <c r="D196" t="s" s="4">
        <v>1269</v>
      </c>
      <c r="E196" t="s" s="4">
        <v>1269</v>
      </c>
      <c r="F196" t="s" s="4">
        <v>92</v>
      </c>
      <c r="G196" t="s" s="4">
        <v>2397</v>
      </c>
    </row>
    <row r="197" ht="45.0" customHeight="true">
      <c r="A197" t="s" s="4">
        <v>948</v>
      </c>
      <c r="B197" t="s" s="4">
        <v>2590</v>
      </c>
      <c r="C197" t="s" s="4">
        <v>2396</v>
      </c>
      <c r="D197" t="s" s="4">
        <v>1269</v>
      </c>
      <c r="E197" t="s" s="4">
        <v>1269</v>
      </c>
      <c r="F197" t="s" s="4">
        <v>92</v>
      </c>
      <c r="G197" t="s" s="4">
        <v>2397</v>
      </c>
    </row>
    <row r="198" ht="45.0" customHeight="true">
      <c r="A198" t="s" s="4">
        <v>953</v>
      </c>
      <c r="B198" t="s" s="4">
        <v>2591</v>
      </c>
      <c r="C198" t="s" s="4">
        <v>2396</v>
      </c>
      <c r="D198" t="s" s="4">
        <v>1269</v>
      </c>
      <c r="E198" t="s" s="4">
        <v>1269</v>
      </c>
      <c r="F198" t="s" s="4">
        <v>92</v>
      </c>
      <c r="G198" t="s" s="4">
        <v>2397</v>
      </c>
    </row>
    <row r="199" ht="45.0" customHeight="true">
      <c r="A199" t="s" s="4">
        <v>958</v>
      </c>
      <c r="B199" t="s" s="4">
        <v>2592</v>
      </c>
      <c r="C199" t="s" s="4">
        <v>2396</v>
      </c>
      <c r="D199" t="s" s="4">
        <v>1269</v>
      </c>
      <c r="E199" t="s" s="4">
        <v>1269</v>
      </c>
      <c r="F199" t="s" s="4">
        <v>92</v>
      </c>
      <c r="G199" t="s" s="4">
        <v>2397</v>
      </c>
    </row>
    <row r="200" ht="45.0" customHeight="true">
      <c r="A200" t="s" s="4">
        <v>961</v>
      </c>
      <c r="B200" t="s" s="4">
        <v>2593</v>
      </c>
      <c r="C200" t="s" s="4">
        <v>2396</v>
      </c>
      <c r="D200" t="s" s="4">
        <v>1269</v>
      </c>
      <c r="E200" t="s" s="4">
        <v>1269</v>
      </c>
      <c r="F200" t="s" s="4">
        <v>92</v>
      </c>
      <c r="G200" t="s" s="4">
        <v>2397</v>
      </c>
    </row>
    <row r="201" ht="45.0" customHeight="true">
      <c r="A201" t="s" s="4">
        <v>966</v>
      </c>
      <c r="B201" t="s" s="4">
        <v>2594</v>
      </c>
      <c r="C201" t="s" s="4">
        <v>2396</v>
      </c>
      <c r="D201" t="s" s="4">
        <v>1269</v>
      </c>
      <c r="E201" t="s" s="4">
        <v>1269</v>
      </c>
      <c r="F201" t="s" s="4">
        <v>92</v>
      </c>
      <c r="G201" t="s" s="4">
        <v>2397</v>
      </c>
    </row>
    <row r="202" ht="45.0" customHeight="true">
      <c r="A202" t="s" s="4">
        <v>970</v>
      </c>
      <c r="B202" t="s" s="4">
        <v>2595</v>
      </c>
      <c r="C202" t="s" s="4">
        <v>2396</v>
      </c>
      <c r="D202" t="s" s="4">
        <v>1269</v>
      </c>
      <c r="E202" t="s" s="4">
        <v>1269</v>
      </c>
      <c r="F202" t="s" s="4">
        <v>92</v>
      </c>
      <c r="G202" t="s" s="4">
        <v>2397</v>
      </c>
    </row>
    <row r="203" ht="45.0" customHeight="true">
      <c r="A203" t="s" s="4">
        <v>973</v>
      </c>
      <c r="B203" t="s" s="4">
        <v>2596</v>
      </c>
      <c r="C203" t="s" s="4">
        <v>2396</v>
      </c>
      <c r="D203" t="s" s="4">
        <v>1269</v>
      </c>
      <c r="E203" t="s" s="4">
        <v>1269</v>
      </c>
      <c r="F203" t="s" s="4">
        <v>92</v>
      </c>
      <c r="G203" t="s" s="4">
        <v>2397</v>
      </c>
    </row>
    <row r="204" ht="45.0" customHeight="true">
      <c r="A204" t="s" s="4">
        <v>977</v>
      </c>
      <c r="B204" t="s" s="4">
        <v>2597</v>
      </c>
      <c r="C204" t="s" s="4">
        <v>2396</v>
      </c>
      <c r="D204" t="s" s="4">
        <v>1269</v>
      </c>
      <c r="E204" t="s" s="4">
        <v>1269</v>
      </c>
      <c r="F204" t="s" s="4">
        <v>92</v>
      </c>
      <c r="G204" t="s" s="4">
        <v>2397</v>
      </c>
    </row>
    <row r="205" ht="45.0" customHeight="true">
      <c r="A205" t="s" s="4">
        <v>981</v>
      </c>
      <c r="B205" t="s" s="4">
        <v>2598</v>
      </c>
      <c r="C205" t="s" s="4">
        <v>2396</v>
      </c>
      <c r="D205" t="s" s="4">
        <v>1269</v>
      </c>
      <c r="E205" t="s" s="4">
        <v>1269</v>
      </c>
      <c r="F205" t="s" s="4">
        <v>92</v>
      </c>
      <c r="G205" t="s" s="4">
        <v>2397</v>
      </c>
    </row>
    <row r="206" ht="45.0" customHeight="true">
      <c r="A206" t="s" s="4">
        <v>984</v>
      </c>
      <c r="B206" t="s" s="4">
        <v>2599</v>
      </c>
      <c r="C206" t="s" s="4">
        <v>2396</v>
      </c>
      <c r="D206" t="s" s="4">
        <v>1269</v>
      </c>
      <c r="E206" t="s" s="4">
        <v>1269</v>
      </c>
      <c r="F206" t="s" s="4">
        <v>92</v>
      </c>
      <c r="G206" t="s" s="4">
        <v>2397</v>
      </c>
    </row>
    <row r="207" ht="45.0" customHeight="true">
      <c r="A207" t="s" s="4">
        <v>987</v>
      </c>
      <c r="B207" t="s" s="4">
        <v>2600</v>
      </c>
      <c r="C207" t="s" s="4">
        <v>2396</v>
      </c>
      <c r="D207" t="s" s="4">
        <v>1269</v>
      </c>
      <c r="E207" t="s" s="4">
        <v>1269</v>
      </c>
      <c r="F207" t="s" s="4">
        <v>92</v>
      </c>
      <c r="G207" t="s" s="4">
        <v>2397</v>
      </c>
    </row>
    <row r="208" ht="45.0" customHeight="true">
      <c r="A208" t="s" s="4">
        <v>995</v>
      </c>
      <c r="B208" t="s" s="4">
        <v>2601</v>
      </c>
      <c r="C208" t="s" s="4">
        <v>2396</v>
      </c>
      <c r="D208" t="s" s="4">
        <v>1269</v>
      </c>
      <c r="E208" t="s" s="4">
        <v>1269</v>
      </c>
      <c r="F208" t="s" s="4">
        <v>92</v>
      </c>
      <c r="G208" t="s" s="4">
        <v>2397</v>
      </c>
    </row>
    <row r="209" ht="45.0" customHeight="true">
      <c r="A209" t="s" s="4">
        <v>998</v>
      </c>
      <c r="B209" t="s" s="4">
        <v>2602</v>
      </c>
      <c r="C209" t="s" s="4">
        <v>2396</v>
      </c>
      <c r="D209" t="s" s="4">
        <v>1269</v>
      </c>
      <c r="E209" t="s" s="4">
        <v>1269</v>
      </c>
      <c r="F209" t="s" s="4">
        <v>92</v>
      </c>
      <c r="G209" t="s" s="4">
        <v>2397</v>
      </c>
    </row>
    <row r="210" ht="45.0" customHeight="true">
      <c r="A210" t="s" s="4">
        <v>1001</v>
      </c>
      <c r="B210" t="s" s="4">
        <v>2603</v>
      </c>
      <c r="C210" t="s" s="4">
        <v>2396</v>
      </c>
      <c r="D210" t="s" s="4">
        <v>1269</v>
      </c>
      <c r="E210" t="s" s="4">
        <v>1269</v>
      </c>
      <c r="F210" t="s" s="4">
        <v>92</v>
      </c>
      <c r="G210" t="s" s="4">
        <v>2397</v>
      </c>
    </row>
    <row r="211" ht="45.0" customHeight="true">
      <c r="A211" t="s" s="4">
        <v>1005</v>
      </c>
      <c r="B211" t="s" s="4">
        <v>2604</v>
      </c>
      <c r="C211" t="s" s="4">
        <v>2396</v>
      </c>
      <c r="D211" t="s" s="4">
        <v>1269</v>
      </c>
      <c r="E211" t="s" s="4">
        <v>1269</v>
      </c>
      <c r="F211" t="s" s="4">
        <v>92</v>
      </c>
      <c r="G211" t="s" s="4">
        <v>2397</v>
      </c>
    </row>
    <row r="212" ht="45.0" customHeight="true">
      <c r="A212" t="s" s="4">
        <v>1007</v>
      </c>
      <c r="B212" t="s" s="4">
        <v>2605</v>
      </c>
      <c r="C212" t="s" s="4">
        <v>2396</v>
      </c>
      <c r="D212" t="s" s="4">
        <v>1269</v>
      </c>
      <c r="E212" t="s" s="4">
        <v>1269</v>
      </c>
      <c r="F212" t="s" s="4">
        <v>92</v>
      </c>
      <c r="G212" t="s" s="4">
        <v>2397</v>
      </c>
    </row>
    <row r="213" ht="45.0" customHeight="true">
      <c r="A213" t="s" s="4">
        <v>1011</v>
      </c>
      <c r="B213" t="s" s="4">
        <v>2606</v>
      </c>
      <c r="C213" t="s" s="4">
        <v>2396</v>
      </c>
      <c r="D213" t="s" s="4">
        <v>1269</v>
      </c>
      <c r="E213" t="s" s="4">
        <v>1269</v>
      </c>
      <c r="F213" t="s" s="4">
        <v>92</v>
      </c>
      <c r="G213" t="s" s="4">
        <v>2397</v>
      </c>
    </row>
    <row r="214" ht="45.0" customHeight="true">
      <c r="A214" t="s" s="4">
        <v>1014</v>
      </c>
      <c r="B214" t="s" s="4">
        <v>2607</v>
      </c>
      <c r="C214" t="s" s="4">
        <v>2396</v>
      </c>
      <c r="D214" t="s" s="4">
        <v>1269</v>
      </c>
      <c r="E214" t="s" s="4">
        <v>1269</v>
      </c>
      <c r="F214" t="s" s="4">
        <v>92</v>
      </c>
      <c r="G214" t="s" s="4">
        <v>2397</v>
      </c>
    </row>
    <row r="215" ht="45.0" customHeight="true">
      <c r="A215" t="s" s="4">
        <v>1019</v>
      </c>
      <c r="B215" t="s" s="4">
        <v>2608</v>
      </c>
      <c r="C215" t="s" s="4">
        <v>2396</v>
      </c>
      <c r="D215" t="s" s="4">
        <v>1269</v>
      </c>
      <c r="E215" t="s" s="4">
        <v>1269</v>
      </c>
      <c r="F215" t="s" s="4">
        <v>92</v>
      </c>
      <c r="G215" t="s" s="4">
        <v>2397</v>
      </c>
    </row>
    <row r="216" ht="45.0" customHeight="true">
      <c r="A216" t="s" s="4">
        <v>1022</v>
      </c>
      <c r="B216" t="s" s="4">
        <v>2609</v>
      </c>
      <c r="C216" t="s" s="4">
        <v>2396</v>
      </c>
      <c r="D216" t="s" s="4">
        <v>1269</v>
      </c>
      <c r="E216" t="s" s="4">
        <v>1269</v>
      </c>
      <c r="F216" t="s" s="4">
        <v>92</v>
      </c>
      <c r="G216" t="s" s="4">
        <v>2397</v>
      </c>
    </row>
    <row r="217" ht="45.0" customHeight="true">
      <c r="A217" t="s" s="4">
        <v>1026</v>
      </c>
      <c r="B217" t="s" s="4">
        <v>2610</v>
      </c>
      <c r="C217" t="s" s="4">
        <v>2396</v>
      </c>
      <c r="D217" t="s" s="4">
        <v>1269</v>
      </c>
      <c r="E217" t="s" s="4">
        <v>1269</v>
      </c>
      <c r="F217" t="s" s="4">
        <v>92</v>
      </c>
      <c r="G217" t="s" s="4">
        <v>2397</v>
      </c>
    </row>
    <row r="218" ht="45.0" customHeight="true">
      <c r="A218" t="s" s="4">
        <v>1031</v>
      </c>
      <c r="B218" t="s" s="4">
        <v>2611</v>
      </c>
      <c r="C218" t="s" s="4">
        <v>2396</v>
      </c>
      <c r="D218" t="s" s="4">
        <v>1269</v>
      </c>
      <c r="E218" t="s" s="4">
        <v>1269</v>
      </c>
      <c r="F218" t="s" s="4">
        <v>92</v>
      </c>
      <c r="G218" t="s" s="4">
        <v>2397</v>
      </c>
    </row>
    <row r="219" ht="45.0" customHeight="true">
      <c r="A219" t="s" s="4">
        <v>1036</v>
      </c>
      <c r="B219" t="s" s="4">
        <v>2612</v>
      </c>
      <c r="C219" t="s" s="4">
        <v>2396</v>
      </c>
      <c r="D219" t="s" s="4">
        <v>1269</v>
      </c>
      <c r="E219" t="s" s="4">
        <v>1269</v>
      </c>
      <c r="F219" t="s" s="4">
        <v>92</v>
      </c>
      <c r="G219" t="s" s="4">
        <v>2397</v>
      </c>
    </row>
    <row r="220" ht="45.0" customHeight="true">
      <c r="A220" t="s" s="4">
        <v>1039</v>
      </c>
      <c r="B220" t="s" s="4">
        <v>2613</v>
      </c>
      <c r="C220" t="s" s="4">
        <v>2396</v>
      </c>
      <c r="D220" t="s" s="4">
        <v>1269</v>
      </c>
      <c r="E220" t="s" s="4">
        <v>1269</v>
      </c>
      <c r="F220" t="s" s="4">
        <v>92</v>
      </c>
      <c r="G220" t="s" s="4">
        <v>2397</v>
      </c>
    </row>
    <row r="221" ht="45.0" customHeight="true">
      <c r="A221" t="s" s="4">
        <v>1042</v>
      </c>
      <c r="B221" t="s" s="4">
        <v>2614</v>
      </c>
      <c r="C221" t="s" s="4">
        <v>2396</v>
      </c>
      <c r="D221" t="s" s="4">
        <v>1269</v>
      </c>
      <c r="E221" t="s" s="4">
        <v>1269</v>
      </c>
      <c r="F221" t="s" s="4">
        <v>92</v>
      </c>
      <c r="G221" t="s" s="4">
        <v>2397</v>
      </c>
    </row>
    <row r="222" ht="45.0" customHeight="true">
      <c r="A222" t="s" s="4">
        <v>1046</v>
      </c>
      <c r="B222" t="s" s="4">
        <v>2615</v>
      </c>
      <c r="C222" t="s" s="4">
        <v>2396</v>
      </c>
      <c r="D222" t="s" s="4">
        <v>1269</v>
      </c>
      <c r="E222" t="s" s="4">
        <v>1269</v>
      </c>
      <c r="F222" t="s" s="4">
        <v>92</v>
      </c>
      <c r="G222" t="s" s="4">
        <v>2397</v>
      </c>
    </row>
    <row r="223" ht="45.0" customHeight="true">
      <c r="A223" t="s" s="4">
        <v>1050</v>
      </c>
      <c r="B223" t="s" s="4">
        <v>2616</v>
      </c>
      <c r="C223" t="s" s="4">
        <v>2396</v>
      </c>
      <c r="D223" t="s" s="4">
        <v>1269</v>
      </c>
      <c r="E223" t="s" s="4">
        <v>1269</v>
      </c>
      <c r="F223" t="s" s="4">
        <v>92</v>
      </c>
      <c r="G223" t="s" s="4">
        <v>2397</v>
      </c>
    </row>
    <row r="224" ht="45.0" customHeight="true">
      <c r="A224" t="s" s="4">
        <v>1053</v>
      </c>
      <c r="B224" t="s" s="4">
        <v>2617</v>
      </c>
      <c r="C224" t="s" s="4">
        <v>2396</v>
      </c>
      <c r="D224" t="s" s="4">
        <v>1269</v>
      </c>
      <c r="E224" t="s" s="4">
        <v>1269</v>
      </c>
      <c r="F224" t="s" s="4">
        <v>92</v>
      </c>
      <c r="G224" t="s" s="4">
        <v>2397</v>
      </c>
    </row>
    <row r="225" ht="45.0" customHeight="true">
      <c r="A225" t="s" s="4">
        <v>1058</v>
      </c>
      <c r="B225" t="s" s="4">
        <v>2618</v>
      </c>
      <c r="C225" t="s" s="4">
        <v>2396</v>
      </c>
      <c r="D225" t="s" s="4">
        <v>1269</v>
      </c>
      <c r="E225" t="s" s="4">
        <v>1269</v>
      </c>
      <c r="F225" t="s" s="4">
        <v>92</v>
      </c>
      <c r="G225" t="s" s="4">
        <v>2397</v>
      </c>
    </row>
    <row r="226" ht="45.0" customHeight="true">
      <c r="A226" t="s" s="4">
        <v>1061</v>
      </c>
      <c r="B226" t="s" s="4">
        <v>2619</v>
      </c>
      <c r="C226" t="s" s="4">
        <v>2396</v>
      </c>
      <c r="D226" t="s" s="4">
        <v>1269</v>
      </c>
      <c r="E226" t="s" s="4">
        <v>1269</v>
      </c>
      <c r="F226" t="s" s="4">
        <v>92</v>
      </c>
      <c r="G226" t="s" s="4">
        <v>2397</v>
      </c>
    </row>
    <row r="227" ht="45.0" customHeight="true">
      <c r="A227" t="s" s="4">
        <v>1065</v>
      </c>
      <c r="B227" t="s" s="4">
        <v>2620</v>
      </c>
      <c r="C227" t="s" s="4">
        <v>2396</v>
      </c>
      <c r="D227" t="s" s="4">
        <v>1269</v>
      </c>
      <c r="E227" t="s" s="4">
        <v>1269</v>
      </c>
      <c r="F227" t="s" s="4">
        <v>92</v>
      </c>
      <c r="G227" t="s" s="4">
        <v>2397</v>
      </c>
    </row>
    <row r="228" ht="45.0" customHeight="true">
      <c r="A228" t="s" s="4">
        <v>1069</v>
      </c>
      <c r="B228" t="s" s="4">
        <v>2621</v>
      </c>
      <c r="C228" t="s" s="4">
        <v>2396</v>
      </c>
      <c r="D228" t="s" s="4">
        <v>1269</v>
      </c>
      <c r="E228" t="s" s="4">
        <v>1269</v>
      </c>
      <c r="F228" t="s" s="4">
        <v>92</v>
      </c>
      <c r="G228" t="s" s="4">
        <v>2397</v>
      </c>
    </row>
    <row r="229" ht="45.0" customHeight="true">
      <c r="A229" t="s" s="4">
        <v>1073</v>
      </c>
      <c r="B229" t="s" s="4">
        <v>2622</v>
      </c>
      <c r="C229" t="s" s="4">
        <v>2396</v>
      </c>
      <c r="D229" t="s" s="4">
        <v>1269</v>
      </c>
      <c r="E229" t="s" s="4">
        <v>1269</v>
      </c>
      <c r="F229" t="s" s="4">
        <v>92</v>
      </c>
      <c r="G229" t="s" s="4">
        <v>2397</v>
      </c>
    </row>
    <row r="230" ht="45.0" customHeight="true">
      <c r="A230" t="s" s="4">
        <v>1076</v>
      </c>
      <c r="B230" t="s" s="4">
        <v>2623</v>
      </c>
      <c r="C230" t="s" s="4">
        <v>2396</v>
      </c>
      <c r="D230" t="s" s="4">
        <v>1269</v>
      </c>
      <c r="E230" t="s" s="4">
        <v>1269</v>
      </c>
      <c r="F230" t="s" s="4">
        <v>92</v>
      </c>
      <c r="G230" t="s" s="4">
        <v>2397</v>
      </c>
    </row>
    <row r="231" ht="45.0" customHeight="true">
      <c r="A231" t="s" s="4">
        <v>1079</v>
      </c>
      <c r="B231" t="s" s="4">
        <v>2624</v>
      </c>
      <c r="C231" t="s" s="4">
        <v>2396</v>
      </c>
      <c r="D231" t="s" s="4">
        <v>1269</v>
      </c>
      <c r="E231" t="s" s="4">
        <v>1269</v>
      </c>
      <c r="F231" t="s" s="4">
        <v>92</v>
      </c>
      <c r="G231" t="s" s="4">
        <v>2397</v>
      </c>
    </row>
    <row r="232" ht="45.0" customHeight="true">
      <c r="A232" t="s" s="4">
        <v>1082</v>
      </c>
      <c r="B232" t="s" s="4">
        <v>2625</v>
      </c>
      <c r="C232" t="s" s="4">
        <v>2396</v>
      </c>
      <c r="D232" t="s" s="4">
        <v>1269</v>
      </c>
      <c r="E232" t="s" s="4">
        <v>1269</v>
      </c>
      <c r="F232" t="s" s="4">
        <v>92</v>
      </c>
      <c r="G232" t="s" s="4">
        <v>2397</v>
      </c>
    </row>
    <row r="233" ht="45.0" customHeight="true">
      <c r="A233" t="s" s="4">
        <v>1086</v>
      </c>
      <c r="B233" t="s" s="4">
        <v>2626</v>
      </c>
      <c r="C233" t="s" s="4">
        <v>2396</v>
      </c>
      <c r="D233" t="s" s="4">
        <v>1269</v>
      </c>
      <c r="E233" t="s" s="4">
        <v>1269</v>
      </c>
      <c r="F233" t="s" s="4">
        <v>92</v>
      </c>
      <c r="G233" t="s" s="4">
        <v>2397</v>
      </c>
    </row>
    <row r="234" ht="45.0" customHeight="true">
      <c r="A234" t="s" s="4">
        <v>1089</v>
      </c>
      <c r="B234" t="s" s="4">
        <v>2627</v>
      </c>
      <c r="C234" t="s" s="4">
        <v>2396</v>
      </c>
      <c r="D234" t="s" s="4">
        <v>1269</v>
      </c>
      <c r="E234" t="s" s="4">
        <v>1269</v>
      </c>
      <c r="F234" t="s" s="4">
        <v>92</v>
      </c>
      <c r="G234" t="s" s="4">
        <v>2397</v>
      </c>
    </row>
    <row r="235" ht="45.0" customHeight="true">
      <c r="A235" t="s" s="4">
        <v>1092</v>
      </c>
      <c r="B235" t="s" s="4">
        <v>2628</v>
      </c>
      <c r="C235" t="s" s="4">
        <v>2396</v>
      </c>
      <c r="D235" t="s" s="4">
        <v>1269</v>
      </c>
      <c r="E235" t="s" s="4">
        <v>1269</v>
      </c>
      <c r="F235" t="s" s="4">
        <v>92</v>
      </c>
      <c r="G235" t="s" s="4">
        <v>2397</v>
      </c>
    </row>
    <row r="236" ht="45.0" customHeight="true">
      <c r="A236" t="s" s="4">
        <v>1095</v>
      </c>
      <c r="B236" t="s" s="4">
        <v>2629</v>
      </c>
      <c r="C236" t="s" s="4">
        <v>2396</v>
      </c>
      <c r="D236" t="s" s="4">
        <v>1269</v>
      </c>
      <c r="E236" t="s" s="4">
        <v>1269</v>
      </c>
      <c r="F236" t="s" s="4">
        <v>92</v>
      </c>
      <c r="G236" t="s" s="4">
        <v>2397</v>
      </c>
    </row>
    <row r="237" ht="45.0" customHeight="true">
      <c r="A237" t="s" s="4">
        <v>1099</v>
      </c>
      <c r="B237" t="s" s="4">
        <v>2630</v>
      </c>
      <c r="C237" t="s" s="4">
        <v>2396</v>
      </c>
      <c r="D237" t="s" s="4">
        <v>1269</v>
      </c>
      <c r="E237" t="s" s="4">
        <v>1269</v>
      </c>
      <c r="F237" t="s" s="4">
        <v>92</v>
      </c>
      <c r="G237" t="s" s="4">
        <v>2397</v>
      </c>
    </row>
    <row r="238" ht="45.0" customHeight="true">
      <c r="A238" t="s" s="4">
        <v>1103</v>
      </c>
      <c r="B238" t="s" s="4">
        <v>2631</v>
      </c>
      <c r="C238" t="s" s="4">
        <v>2396</v>
      </c>
      <c r="D238" t="s" s="4">
        <v>1269</v>
      </c>
      <c r="E238" t="s" s="4">
        <v>1269</v>
      </c>
      <c r="F238" t="s" s="4">
        <v>92</v>
      </c>
      <c r="G238" t="s" s="4">
        <v>2397</v>
      </c>
    </row>
    <row r="239" ht="45.0" customHeight="true">
      <c r="A239" t="s" s="4">
        <v>1106</v>
      </c>
      <c r="B239" t="s" s="4">
        <v>2632</v>
      </c>
      <c r="C239" t="s" s="4">
        <v>2396</v>
      </c>
      <c r="D239" t="s" s="4">
        <v>1269</v>
      </c>
      <c r="E239" t="s" s="4">
        <v>1269</v>
      </c>
      <c r="F239" t="s" s="4">
        <v>92</v>
      </c>
      <c r="G239" t="s" s="4">
        <v>2397</v>
      </c>
    </row>
    <row r="240" ht="45.0" customHeight="true">
      <c r="A240" t="s" s="4">
        <v>1108</v>
      </c>
      <c r="B240" t="s" s="4">
        <v>2633</v>
      </c>
      <c r="C240" t="s" s="4">
        <v>2396</v>
      </c>
      <c r="D240" t="s" s="4">
        <v>1269</v>
      </c>
      <c r="E240" t="s" s="4">
        <v>1269</v>
      </c>
      <c r="F240" t="s" s="4">
        <v>92</v>
      </c>
      <c r="G240" t="s" s="4">
        <v>2397</v>
      </c>
    </row>
    <row r="241" ht="45.0" customHeight="true">
      <c r="A241" t="s" s="4">
        <v>1111</v>
      </c>
      <c r="B241" t="s" s="4">
        <v>2634</v>
      </c>
      <c r="C241" t="s" s="4">
        <v>2396</v>
      </c>
      <c r="D241" t="s" s="4">
        <v>1269</v>
      </c>
      <c r="E241" t="s" s="4">
        <v>1269</v>
      </c>
      <c r="F241" t="s" s="4">
        <v>92</v>
      </c>
      <c r="G241" t="s" s="4">
        <v>2397</v>
      </c>
    </row>
    <row r="242" ht="45.0" customHeight="true">
      <c r="A242" t="s" s="4">
        <v>1113</v>
      </c>
      <c r="B242" t="s" s="4">
        <v>2635</v>
      </c>
      <c r="C242" t="s" s="4">
        <v>2396</v>
      </c>
      <c r="D242" t="s" s="4">
        <v>1269</v>
      </c>
      <c r="E242" t="s" s="4">
        <v>1269</v>
      </c>
      <c r="F242" t="s" s="4">
        <v>92</v>
      </c>
      <c r="G242" t="s" s="4">
        <v>2397</v>
      </c>
    </row>
    <row r="243" ht="45.0" customHeight="true">
      <c r="A243" t="s" s="4">
        <v>1117</v>
      </c>
      <c r="B243" t="s" s="4">
        <v>2636</v>
      </c>
      <c r="C243" t="s" s="4">
        <v>2396</v>
      </c>
      <c r="D243" t="s" s="4">
        <v>1269</v>
      </c>
      <c r="E243" t="s" s="4">
        <v>1269</v>
      </c>
      <c r="F243" t="s" s="4">
        <v>92</v>
      </c>
      <c r="G243" t="s" s="4">
        <v>2397</v>
      </c>
    </row>
    <row r="244" ht="45.0" customHeight="true">
      <c r="A244" t="s" s="4">
        <v>1120</v>
      </c>
      <c r="B244" t="s" s="4">
        <v>2637</v>
      </c>
      <c r="C244" t="s" s="4">
        <v>2396</v>
      </c>
      <c r="D244" t="s" s="4">
        <v>1269</v>
      </c>
      <c r="E244" t="s" s="4">
        <v>1269</v>
      </c>
      <c r="F244" t="s" s="4">
        <v>92</v>
      </c>
      <c r="G244" t="s" s="4">
        <v>2397</v>
      </c>
    </row>
    <row r="245" ht="45.0" customHeight="true">
      <c r="A245" t="s" s="4">
        <v>1123</v>
      </c>
      <c r="B245" t="s" s="4">
        <v>2638</v>
      </c>
      <c r="C245" t="s" s="4">
        <v>2396</v>
      </c>
      <c r="D245" t="s" s="4">
        <v>1269</v>
      </c>
      <c r="E245" t="s" s="4">
        <v>1269</v>
      </c>
      <c r="F245" t="s" s="4">
        <v>92</v>
      </c>
      <c r="G245" t="s" s="4">
        <v>2397</v>
      </c>
    </row>
    <row r="246" ht="45.0" customHeight="true">
      <c r="A246" t="s" s="4">
        <v>1127</v>
      </c>
      <c r="B246" t="s" s="4">
        <v>2639</v>
      </c>
      <c r="C246" t="s" s="4">
        <v>2396</v>
      </c>
      <c r="D246" t="s" s="4">
        <v>1269</v>
      </c>
      <c r="E246" t="s" s="4">
        <v>1269</v>
      </c>
      <c r="F246" t="s" s="4">
        <v>92</v>
      </c>
      <c r="G246" t="s" s="4">
        <v>2397</v>
      </c>
    </row>
    <row r="247" ht="45.0" customHeight="true">
      <c r="A247" t="s" s="4">
        <v>1132</v>
      </c>
      <c r="B247" t="s" s="4">
        <v>2640</v>
      </c>
      <c r="C247" t="s" s="4">
        <v>2396</v>
      </c>
      <c r="D247" t="s" s="4">
        <v>1269</v>
      </c>
      <c r="E247" t="s" s="4">
        <v>1269</v>
      </c>
      <c r="F247" t="s" s="4">
        <v>92</v>
      </c>
      <c r="G247" t="s" s="4">
        <v>2397</v>
      </c>
    </row>
    <row r="248" ht="45.0" customHeight="true">
      <c r="A248" t="s" s="4">
        <v>1136</v>
      </c>
      <c r="B248" t="s" s="4">
        <v>2641</v>
      </c>
      <c r="C248" t="s" s="4">
        <v>2396</v>
      </c>
      <c r="D248" t="s" s="4">
        <v>1269</v>
      </c>
      <c r="E248" t="s" s="4">
        <v>1269</v>
      </c>
      <c r="F248" t="s" s="4">
        <v>92</v>
      </c>
      <c r="G248" t="s" s="4">
        <v>2397</v>
      </c>
    </row>
    <row r="249" ht="45.0" customHeight="true">
      <c r="A249" t="s" s="4">
        <v>1142</v>
      </c>
      <c r="B249" t="s" s="4">
        <v>2642</v>
      </c>
      <c r="C249" t="s" s="4">
        <v>2396</v>
      </c>
      <c r="D249" t="s" s="4">
        <v>1269</v>
      </c>
      <c r="E249" t="s" s="4">
        <v>1269</v>
      </c>
      <c r="F249" t="s" s="4">
        <v>92</v>
      </c>
      <c r="G249" t="s" s="4">
        <v>2397</v>
      </c>
    </row>
    <row r="250" ht="45.0" customHeight="true">
      <c r="A250" t="s" s="4">
        <v>1148</v>
      </c>
      <c r="B250" t="s" s="4">
        <v>2643</v>
      </c>
      <c r="C250" t="s" s="4">
        <v>2396</v>
      </c>
      <c r="D250" t="s" s="4">
        <v>1269</v>
      </c>
      <c r="E250" t="s" s="4">
        <v>1269</v>
      </c>
      <c r="F250" t="s" s="4">
        <v>92</v>
      </c>
      <c r="G250" t="s" s="4">
        <v>2397</v>
      </c>
    </row>
    <row r="251" ht="45.0" customHeight="true">
      <c r="A251" t="s" s="4">
        <v>1152</v>
      </c>
      <c r="B251" t="s" s="4">
        <v>2644</v>
      </c>
      <c r="C251" t="s" s="4">
        <v>2396</v>
      </c>
      <c r="D251" t="s" s="4">
        <v>1269</v>
      </c>
      <c r="E251" t="s" s="4">
        <v>1269</v>
      </c>
      <c r="F251" t="s" s="4">
        <v>92</v>
      </c>
      <c r="G251" t="s" s="4">
        <v>2397</v>
      </c>
    </row>
    <row r="252" ht="45.0" customHeight="true">
      <c r="A252" t="s" s="4">
        <v>1156</v>
      </c>
      <c r="B252" t="s" s="4">
        <v>2645</v>
      </c>
      <c r="C252" t="s" s="4">
        <v>2396</v>
      </c>
      <c r="D252" t="s" s="4">
        <v>1269</v>
      </c>
      <c r="E252" t="s" s="4">
        <v>1269</v>
      </c>
      <c r="F252" t="s" s="4">
        <v>92</v>
      </c>
      <c r="G252" t="s" s="4">
        <v>2397</v>
      </c>
    </row>
    <row r="253" ht="45.0" customHeight="true">
      <c r="A253" t="s" s="4">
        <v>1160</v>
      </c>
      <c r="B253" t="s" s="4">
        <v>2646</v>
      </c>
      <c r="C253" t="s" s="4">
        <v>2396</v>
      </c>
      <c r="D253" t="s" s="4">
        <v>1269</v>
      </c>
      <c r="E253" t="s" s="4">
        <v>1269</v>
      </c>
      <c r="F253" t="s" s="4">
        <v>92</v>
      </c>
      <c r="G253" t="s" s="4">
        <v>2397</v>
      </c>
    </row>
    <row r="254" ht="45.0" customHeight="true">
      <c r="A254" t="s" s="4">
        <v>1163</v>
      </c>
      <c r="B254" t="s" s="4">
        <v>2647</v>
      </c>
      <c r="C254" t="s" s="4">
        <v>2396</v>
      </c>
      <c r="D254" t="s" s="4">
        <v>1269</v>
      </c>
      <c r="E254" t="s" s="4">
        <v>1269</v>
      </c>
      <c r="F254" t="s" s="4">
        <v>92</v>
      </c>
      <c r="G254" t="s" s="4">
        <v>2397</v>
      </c>
    </row>
    <row r="255" ht="45.0" customHeight="true">
      <c r="A255" t="s" s="4">
        <v>1168</v>
      </c>
      <c r="B255" t="s" s="4">
        <v>2648</v>
      </c>
      <c r="C255" t="s" s="4">
        <v>2396</v>
      </c>
      <c r="D255" t="s" s="4">
        <v>1269</v>
      </c>
      <c r="E255" t="s" s="4">
        <v>1269</v>
      </c>
      <c r="F255" t="s" s="4">
        <v>92</v>
      </c>
      <c r="G255" t="s" s="4">
        <v>2397</v>
      </c>
    </row>
    <row r="256" ht="45.0" customHeight="true">
      <c r="A256" t="s" s="4">
        <v>1173</v>
      </c>
      <c r="B256" t="s" s="4">
        <v>2649</v>
      </c>
      <c r="C256" t="s" s="4">
        <v>2396</v>
      </c>
      <c r="D256" t="s" s="4">
        <v>1269</v>
      </c>
      <c r="E256" t="s" s="4">
        <v>1269</v>
      </c>
      <c r="F256" t="s" s="4">
        <v>92</v>
      </c>
      <c r="G256" t="s" s="4">
        <v>2397</v>
      </c>
    </row>
    <row r="257" ht="45.0" customHeight="true">
      <c r="A257" t="s" s="4">
        <v>1177</v>
      </c>
      <c r="B257" t="s" s="4">
        <v>2650</v>
      </c>
      <c r="C257" t="s" s="4">
        <v>2396</v>
      </c>
      <c r="D257" t="s" s="4">
        <v>1269</v>
      </c>
      <c r="E257" t="s" s="4">
        <v>1269</v>
      </c>
      <c r="F257" t="s" s="4">
        <v>92</v>
      </c>
      <c r="G257" t="s" s="4">
        <v>2397</v>
      </c>
    </row>
    <row r="258" ht="45.0" customHeight="true">
      <c r="A258" t="s" s="4">
        <v>1180</v>
      </c>
      <c r="B258" t="s" s="4">
        <v>2651</v>
      </c>
      <c r="C258" t="s" s="4">
        <v>2396</v>
      </c>
      <c r="D258" t="s" s="4">
        <v>1269</v>
      </c>
      <c r="E258" t="s" s="4">
        <v>1269</v>
      </c>
      <c r="F258" t="s" s="4">
        <v>92</v>
      </c>
      <c r="G258" t="s" s="4">
        <v>2397</v>
      </c>
    </row>
    <row r="259" ht="45.0" customHeight="true">
      <c r="A259" t="s" s="4">
        <v>1184</v>
      </c>
      <c r="B259" t="s" s="4">
        <v>2652</v>
      </c>
      <c r="C259" t="s" s="4">
        <v>2396</v>
      </c>
      <c r="D259" t="s" s="4">
        <v>1269</v>
      </c>
      <c r="E259" t="s" s="4">
        <v>1269</v>
      </c>
      <c r="F259" t="s" s="4">
        <v>92</v>
      </c>
      <c r="G259" t="s" s="4">
        <v>2397</v>
      </c>
    </row>
    <row r="260" ht="45.0" customHeight="true">
      <c r="A260" t="s" s="4">
        <v>1187</v>
      </c>
      <c r="B260" t="s" s="4">
        <v>2653</v>
      </c>
      <c r="C260" t="s" s="4">
        <v>2396</v>
      </c>
      <c r="D260" t="s" s="4">
        <v>1269</v>
      </c>
      <c r="E260" t="s" s="4">
        <v>1269</v>
      </c>
      <c r="F260" t="s" s="4">
        <v>92</v>
      </c>
      <c r="G260" t="s" s="4">
        <v>2397</v>
      </c>
    </row>
    <row r="261" ht="45.0" customHeight="true">
      <c r="A261" t="s" s="4">
        <v>1191</v>
      </c>
      <c r="B261" t="s" s="4">
        <v>2654</v>
      </c>
      <c r="C261" t="s" s="4">
        <v>2396</v>
      </c>
      <c r="D261" t="s" s="4">
        <v>1269</v>
      </c>
      <c r="E261" t="s" s="4">
        <v>1269</v>
      </c>
      <c r="F261" t="s" s="4">
        <v>92</v>
      </c>
      <c r="G261" t="s" s="4">
        <v>2397</v>
      </c>
    </row>
    <row r="262" ht="45.0" customHeight="true">
      <c r="A262" t="s" s="4">
        <v>1194</v>
      </c>
      <c r="B262" t="s" s="4">
        <v>2655</v>
      </c>
      <c r="C262" t="s" s="4">
        <v>2396</v>
      </c>
      <c r="D262" t="s" s="4">
        <v>1269</v>
      </c>
      <c r="E262" t="s" s="4">
        <v>1269</v>
      </c>
      <c r="F262" t="s" s="4">
        <v>92</v>
      </c>
      <c r="G262" t="s" s="4">
        <v>2397</v>
      </c>
    </row>
    <row r="263" ht="45.0" customHeight="true">
      <c r="A263" t="s" s="4">
        <v>1199</v>
      </c>
      <c r="B263" t="s" s="4">
        <v>2656</v>
      </c>
      <c r="C263" t="s" s="4">
        <v>2396</v>
      </c>
      <c r="D263" t="s" s="4">
        <v>1269</v>
      </c>
      <c r="E263" t="s" s="4">
        <v>1269</v>
      </c>
      <c r="F263" t="s" s="4">
        <v>92</v>
      </c>
      <c r="G263" t="s" s="4">
        <v>2397</v>
      </c>
    </row>
    <row r="264" ht="45.0" customHeight="true">
      <c r="A264" t="s" s="4">
        <v>1204</v>
      </c>
      <c r="B264" t="s" s="4">
        <v>2657</v>
      </c>
      <c r="C264" t="s" s="4">
        <v>2396</v>
      </c>
      <c r="D264" t="s" s="4">
        <v>1269</v>
      </c>
      <c r="E264" t="s" s="4">
        <v>1269</v>
      </c>
      <c r="F264" t="s" s="4">
        <v>92</v>
      </c>
      <c r="G264" t="s" s="4">
        <v>2397</v>
      </c>
    </row>
    <row r="265" ht="45.0" customHeight="true">
      <c r="A265" t="s" s="4">
        <v>1209</v>
      </c>
      <c r="B265" t="s" s="4">
        <v>2658</v>
      </c>
      <c r="C265" t="s" s="4">
        <v>2396</v>
      </c>
      <c r="D265" t="s" s="4">
        <v>1269</v>
      </c>
      <c r="E265" t="s" s="4">
        <v>1269</v>
      </c>
      <c r="F265" t="s" s="4">
        <v>92</v>
      </c>
      <c r="G265" t="s" s="4">
        <v>2397</v>
      </c>
    </row>
    <row r="266" ht="45.0" customHeight="true">
      <c r="A266" t="s" s="4">
        <v>1213</v>
      </c>
      <c r="B266" t="s" s="4">
        <v>2659</v>
      </c>
      <c r="C266" t="s" s="4">
        <v>2396</v>
      </c>
      <c r="D266" t="s" s="4">
        <v>1269</v>
      </c>
      <c r="E266" t="s" s="4">
        <v>1269</v>
      </c>
      <c r="F266" t="s" s="4">
        <v>92</v>
      </c>
      <c r="G266" t="s" s="4">
        <v>2397</v>
      </c>
    </row>
    <row r="267" ht="45.0" customHeight="true">
      <c r="A267" t="s" s="4">
        <v>1216</v>
      </c>
      <c r="B267" t="s" s="4">
        <v>2660</v>
      </c>
      <c r="C267" t="s" s="4">
        <v>2396</v>
      </c>
      <c r="D267" t="s" s="4">
        <v>1269</v>
      </c>
      <c r="E267" t="s" s="4">
        <v>1269</v>
      </c>
      <c r="F267" t="s" s="4">
        <v>92</v>
      </c>
      <c r="G267" t="s" s="4">
        <v>2397</v>
      </c>
    </row>
    <row r="268" ht="45.0" customHeight="true">
      <c r="A268" t="s" s="4">
        <v>1220</v>
      </c>
      <c r="B268" t="s" s="4">
        <v>2661</v>
      </c>
      <c r="C268" t="s" s="4">
        <v>2396</v>
      </c>
      <c r="D268" t="s" s="4">
        <v>1269</v>
      </c>
      <c r="E268" t="s" s="4">
        <v>1269</v>
      </c>
      <c r="F268" t="s" s="4">
        <v>92</v>
      </c>
      <c r="G268" t="s" s="4">
        <v>2397</v>
      </c>
    </row>
    <row r="269" ht="45.0" customHeight="true">
      <c r="A269" t="s" s="4">
        <v>1223</v>
      </c>
      <c r="B269" t="s" s="4">
        <v>2662</v>
      </c>
      <c r="C269" t="s" s="4">
        <v>2396</v>
      </c>
      <c r="D269" t="s" s="4">
        <v>1269</v>
      </c>
      <c r="E269" t="s" s="4">
        <v>1269</v>
      </c>
      <c r="F269" t="s" s="4">
        <v>92</v>
      </c>
      <c r="G269" t="s" s="4">
        <v>2397</v>
      </c>
    </row>
    <row r="270" ht="45.0" customHeight="true">
      <c r="A270" t="s" s="4">
        <v>1226</v>
      </c>
      <c r="B270" t="s" s="4">
        <v>2663</v>
      </c>
      <c r="C270" t="s" s="4">
        <v>2396</v>
      </c>
      <c r="D270" t="s" s="4">
        <v>1269</v>
      </c>
      <c r="E270" t="s" s="4">
        <v>1269</v>
      </c>
      <c r="F270" t="s" s="4">
        <v>92</v>
      </c>
      <c r="G270" t="s" s="4">
        <v>2397</v>
      </c>
    </row>
    <row r="271" ht="45.0" customHeight="true">
      <c r="A271" t="s" s="4">
        <v>1228</v>
      </c>
      <c r="B271" t="s" s="4">
        <v>2664</v>
      </c>
      <c r="C271" t="s" s="4">
        <v>2396</v>
      </c>
      <c r="D271" t="s" s="4">
        <v>1269</v>
      </c>
      <c r="E271" t="s" s="4">
        <v>1269</v>
      </c>
      <c r="F271" t="s" s="4">
        <v>92</v>
      </c>
      <c r="G271" t="s" s="4">
        <v>2397</v>
      </c>
    </row>
    <row r="272" ht="45.0" customHeight="true">
      <c r="A272" t="s" s="4">
        <v>1232</v>
      </c>
      <c r="B272" t="s" s="4">
        <v>2665</v>
      </c>
      <c r="C272" t="s" s="4">
        <v>2396</v>
      </c>
      <c r="D272" t="s" s="4">
        <v>1269</v>
      </c>
      <c r="E272" t="s" s="4">
        <v>1269</v>
      </c>
      <c r="F272" t="s" s="4">
        <v>92</v>
      </c>
      <c r="G272" t="s" s="4">
        <v>2397</v>
      </c>
    </row>
    <row r="273" ht="45.0" customHeight="true">
      <c r="A273" t="s" s="4">
        <v>1235</v>
      </c>
      <c r="B273" t="s" s="4">
        <v>2666</v>
      </c>
      <c r="C273" t="s" s="4">
        <v>2396</v>
      </c>
      <c r="D273" t="s" s="4">
        <v>1269</v>
      </c>
      <c r="E273" t="s" s="4">
        <v>1269</v>
      </c>
      <c r="F273" t="s" s="4">
        <v>92</v>
      </c>
      <c r="G273" t="s" s="4">
        <v>2397</v>
      </c>
    </row>
    <row r="274" ht="45.0" customHeight="true">
      <c r="A274" t="s" s="4">
        <v>1238</v>
      </c>
      <c r="B274" t="s" s="4">
        <v>2667</v>
      </c>
      <c r="C274" t="s" s="4">
        <v>2396</v>
      </c>
      <c r="D274" t="s" s="4">
        <v>1269</v>
      </c>
      <c r="E274" t="s" s="4">
        <v>1269</v>
      </c>
      <c r="F274" t="s" s="4">
        <v>92</v>
      </c>
      <c r="G274" t="s" s="4">
        <v>2397</v>
      </c>
    </row>
    <row r="275" ht="45.0" customHeight="true">
      <c r="A275" t="s" s="4">
        <v>1241</v>
      </c>
      <c r="B275" t="s" s="4">
        <v>2668</v>
      </c>
      <c r="C275" t="s" s="4">
        <v>2396</v>
      </c>
      <c r="D275" t="s" s="4">
        <v>1269</v>
      </c>
      <c r="E275" t="s" s="4">
        <v>1269</v>
      </c>
      <c r="F275" t="s" s="4">
        <v>92</v>
      </c>
      <c r="G275" t="s" s="4">
        <v>2397</v>
      </c>
    </row>
    <row r="276" ht="45.0" customHeight="true">
      <c r="A276" t="s" s="4">
        <v>1245</v>
      </c>
      <c r="B276" t="s" s="4">
        <v>2669</v>
      </c>
      <c r="C276" t="s" s="4">
        <v>2396</v>
      </c>
      <c r="D276" t="s" s="4">
        <v>1269</v>
      </c>
      <c r="E276" t="s" s="4">
        <v>1269</v>
      </c>
      <c r="F276" t="s" s="4">
        <v>92</v>
      </c>
      <c r="G276" t="s" s="4">
        <v>2397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7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2670</v>
      </c>
      <c r="D2" t="s">
        <v>2671</v>
      </c>
      <c r="E2" t="s">
        <v>2672</v>
      </c>
      <c r="F2" t="s">
        <v>2673</v>
      </c>
      <c r="G2" t="s">
        <v>2674</v>
      </c>
    </row>
    <row r="3">
      <c r="A3" t="s" s="1">
        <v>1262</v>
      </c>
      <c r="B3" s="1"/>
      <c r="C3" t="s" s="1">
        <v>2675</v>
      </c>
      <c r="D3" t="s" s="1">
        <v>2676</v>
      </c>
      <c r="E3" t="s" s="1">
        <v>2677</v>
      </c>
      <c r="F3" t="s" s="1">
        <v>2678</v>
      </c>
      <c r="G3" t="s" s="1">
        <v>2679</v>
      </c>
    </row>
    <row r="4" ht="45.0" customHeight="true">
      <c r="A4" t="s" s="4">
        <v>94</v>
      </c>
      <c r="B4" t="s" s="4">
        <v>2680</v>
      </c>
      <c r="C4" t="s" s="4">
        <v>2396</v>
      </c>
      <c r="D4" t="s" s="4">
        <v>1269</v>
      </c>
      <c r="E4" t="s" s="4">
        <v>1269</v>
      </c>
      <c r="F4" t="s" s="4">
        <v>92</v>
      </c>
      <c r="G4" t="s" s="4">
        <v>2397</v>
      </c>
    </row>
    <row r="5" ht="45.0" customHeight="true">
      <c r="A5" t="s" s="4">
        <v>104</v>
      </c>
      <c r="B5" t="s" s="4">
        <v>2681</v>
      </c>
      <c r="C5" t="s" s="4">
        <v>2396</v>
      </c>
      <c r="D5" t="s" s="4">
        <v>1269</v>
      </c>
      <c r="E5" t="s" s="4">
        <v>1269</v>
      </c>
      <c r="F5" t="s" s="4">
        <v>92</v>
      </c>
      <c r="G5" t="s" s="4">
        <v>2397</v>
      </c>
    </row>
    <row r="6" ht="45.0" customHeight="true">
      <c r="A6" t="s" s="4">
        <v>109</v>
      </c>
      <c r="B6" t="s" s="4">
        <v>2682</v>
      </c>
      <c r="C6" t="s" s="4">
        <v>2396</v>
      </c>
      <c r="D6" t="s" s="4">
        <v>1269</v>
      </c>
      <c r="E6" t="s" s="4">
        <v>1269</v>
      </c>
      <c r="F6" t="s" s="4">
        <v>92</v>
      </c>
      <c r="G6" t="s" s="4">
        <v>2397</v>
      </c>
    </row>
    <row r="7" ht="45.0" customHeight="true">
      <c r="A7" t="s" s="4">
        <v>115</v>
      </c>
      <c r="B7" t="s" s="4">
        <v>2683</v>
      </c>
      <c r="C7" t="s" s="4">
        <v>2396</v>
      </c>
      <c r="D7" t="s" s="4">
        <v>1269</v>
      </c>
      <c r="E7" t="s" s="4">
        <v>1269</v>
      </c>
      <c r="F7" t="s" s="4">
        <v>92</v>
      </c>
      <c r="G7" t="s" s="4">
        <v>2397</v>
      </c>
    </row>
    <row r="8" ht="45.0" customHeight="true">
      <c r="A8" t="s" s="4">
        <v>120</v>
      </c>
      <c r="B8" t="s" s="4">
        <v>2684</v>
      </c>
      <c r="C8" t="s" s="4">
        <v>2396</v>
      </c>
      <c r="D8" t="s" s="4">
        <v>1269</v>
      </c>
      <c r="E8" t="s" s="4">
        <v>1269</v>
      </c>
      <c r="F8" t="s" s="4">
        <v>92</v>
      </c>
      <c r="G8" t="s" s="4">
        <v>2397</v>
      </c>
    </row>
    <row r="9" ht="45.0" customHeight="true">
      <c r="A9" t="s" s="4">
        <v>123</v>
      </c>
      <c r="B9" t="s" s="4">
        <v>2685</v>
      </c>
      <c r="C9" t="s" s="4">
        <v>2396</v>
      </c>
      <c r="D9" t="s" s="4">
        <v>1269</v>
      </c>
      <c r="E9" t="s" s="4">
        <v>1269</v>
      </c>
      <c r="F9" t="s" s="4">
        <v>92</v>
      </c>
      <c r="G9" t="s" s="4">
        <v>2397</v>
      </c>
    </row>
    <row r="10" ht="45.0" customHeight="true">
      <c r="A10" t="s" s="4">
        <v>128</v>
      </c>
      <c r="B10" t="s" s="4">
        <v>2686</v>
      </c>
      <c r="C10" t="s" s="4">
        <v>2396</v>
      </c>
      <c r="D10" t="s" s="4">
        <v>1269</v>
      </c>
      <c r="E10" t="s" s="4">
        <v>1269</v>
      </c>
      <c r="F10" t="s" s="4">
        <v>92</v>
      </c>
      <c r="G10" t="s" s="4">
        <v>2397</v>
      </c>
    </row>
    <row r="11" ht="45.0" customHeight="true">
      <c r="A11" t="s" s="4">
        <v>135</v>
      </c>
      <c r="B11" t="s" s="4">
        <v>2687</v>
      </c>
      <c r="C11" t="s" s="4">
        <v>2396</v>
      </c>
      <c r="D11" t="s" s="4">
        <v>1269</v>
      </c>
      <c r="E11" t="s" s="4">
        <v>1269</v>
      </c>
      <c r="F11" t="s" s="4">
        <v>92</v>
      </c>
      <c r="G11" t="s" s="4">
        <v>2397</v>
      </c>
    </row>
    <row r="12" ht="45.0" customHeight="true">
      <c r="A12" t="s" s="4">
        <v>144</v>
      </c>
      <c r="B12" t="s" s="4">
        <v>2688</v>
      </c>
      <c r="C12" t="s" s="4">
        <v>2396</v>
      </c>
      <c r="D12" t="s" s="4">
        <v>1269</v>
      </c>
      <c r="E12" t="s" s="4">
        <v>1269</v>
      </c>
      <c r="F12" t="s" s="4">
        <v>92</v>
      </c>
      <c r="G12" t="s" s="4">
        <v>2397</v>
      </c>
    </row>
    <row r="13" ht="45.0" customHeight="true">
      <c r="A13" t="s" s="4">
        <v>150</v>
      </c>
      <c r="B13" t="s" s="4">
        <v>2689</v>
      </c>
      <c r="C13" t="s" s="4">
        <v>2396</v>
      </c>
      <c r="D13" t="s" s="4">
        <v>1269</v>
      </c>
      <c r="E13" t="s" s="4">
        <v>1269</v>
      </c>
      <c r="F13" t="s" s="4">
        <v>92</v>
      </c>
      <c r="G13" t="s" s="4">
        <v>2397</v>
      </c>
    </row>
    <row r="14" ht="45.0" customHeight="true">
      <c r="A14" t="s" s="4">
        <v>155</v>
      </c>
      <c r="B14" t="s" s="4">
        <v>2690</v>
      </c>
      <c r="C14" t="s" s="4">
        <v>2396</v>
      </c>
      <c r="D14" t="s" s="4">
        <v>1269</v>
      </c>
      <c r="E14" t="s" s="4">
        <v>1269</v>
      </c>
      <c r="F14" t="s" s="4">
        <v>92</v>
      </c>
      <c r="G14" t="s" s="4">
        <v>2397</v>
      </c>
    </row>
    <row r="15" ht="45.0" customHeight="true">
      <c r="A15" t="s" s="4">
        <v>161</v>
      </c>
      <c r="B15" t="s" s="4">
        <v>2691</v>
      </c>
      <c r="C15" t="s" s="4">
        <v>2396</v>
      </c>
      <c r="D15" t="s" s="4">
        <v>1269</v>
      </c>
      <c r="E15" t="s" s="4">
        <v>1269</v>
      </c>
      <c r="F15" t="s" s="4">
        <v>92</v>
      </c>
      <c r="G15" t="s" s="4">
        <v>2397</v>
      </c>
    </row>
    <row r="16" ht="45.0" customHeight="true">
      <c r="A16" t="s" s="4">
        <v>166</v>
      </c>
      <c r="B16" t="s" s="4">
        <v>2692</v>
      </c>
      <c r="C16" t="s" s="4">
        <v>2396</v>
      </c>
      <c r="D16" t="s" s="4">
        <v>1269</v>
      </c>
      <c r="E16" t="s" s="4">
        <v>1269</v>
      </c>
      <c r="F16" t="s" s="4">
        <v>92</v>
      </c>
      <c r="G16" t="s" s="4">
        <v>2397</v>
      </c>
    </row>
    <row r="17" ht="45.0" customHeight="true">
      <c r="A17" t="s" s="4">
        <v>170</v>
      </c>
      <c r="B17" t="s" s="4">
        <v>2693</v>
      </c>
      <c r="C17" t="s" s="4">
        <v>2396</v>
      </c>
      <c r="D17" t="s" s="4">
        <v>1269</v>
      </c>
      <c r="E17" t="s" s="4">
        <v>1269</v>
      </c>
      <c r="F17" t="s" s="4">
        <v>92</v>
      </c>
      <c r="G17" t="s" s="4">
        <v>2397</v>
      </c>
    </row>
    <row r="18" ht="45.0" customHeight="true">
      <c r="A18" t="s" s="4">
        <v>175</v>
      </c>
      <c r="B18" t="s" s="4">
        <v>2694</v>
      </c>
      <c r="C18" t="s" s="4">
        <v>2396</v>
      </c>
      <c r="D18" t="s" s="4">
        <v>1269</v>
      </c>
      <c r="E18" t="s" s="4">
        <v>1269</v>
      </c>
      <c r="F18" t="s" s="4">
        <v>92</v>
      </c>
      <c r="G18" t="s" s="4">
        <v>2397</v>
      </c>
    </row>
    <row r="19" ht="45.0" customHeight="true">
      <c r="A19" t="s" s="4">
        <v>180</v>
      </c>
      <c r="B19" t="s" s="4">
        <v>2695</v>
      </c>
      <c r="C19" t="s" s="4">
        <v>2396</v>
      </c>
      <c r="D19" t="s" s="4">
        <v>1269</v>
      </c>
      <c r="E19" t="s" s="4">
        <v>1269</v>
      </c>
      <c r="F19" t="s" s="4">
        <v>92</v>
      </c>
      <c r="G19" t="s" s="4">
        <v>2397</v>
      </c>
    </row>
    <row r="20" ht="45.0" customHeight="true">
      <c r="A20" t="s" s="4">
        <v>184</v>
      </c>
      <c r="B20" t="s" s="4">
        <v>2696</v>
      </c>
      <c r="C20" t="s" s="4">
        <v>2396</v>
      </c>
      <c r="D20" t="s" s="4">
        <v>1269</v>
      </c>
      <c r="E20" t="s" s="4">
        <v>1269</v>
      </c>
      <c r="F20" t="s" s="4">
        <v>92</v>
      </c>
      <c r="G20" t="s" s="4">
        <v>2397</v>
      </c>
    </row>
    <row r="21" ht="45.0" customHeight="true">
      <c r="A21" t="s" s="4">
        <v>187</v>
      </c>
      <c r="B21" t="s" s="4">
        <v>2697</v>
      </c>
      <c r="C21" t="s" s="4">
        <v>2396</v>
      </c>
      <c r="D21" t="s" s="4">
        <v>1269</v>
      </c>
      <c r="E21" t="s" s="4">
        <v>1269</v>
      </c>
      <c r="F21" t="s" s="4">
        <v>92</v>
      </c>
      <c r="G21" t="s" s="4">
        <v>2397</v>
      </c>
    </row>
    <row r="22" ht="45.0" customHeight="true">
      <c r="A22" t="s" s="4">
        <v>193</v>
      </c>
      <c r="B22" t="s" s="4">
        <v>2698</v>
      </c>
      <c r="C22" t="s" s="4">
        <v>2396</v>
      </c>
      <c r="D22" t="s" s="4">
        <v>1269</v>
      </c>
      <c r="E22" t="s" s="4">
        <v>1269</v>
      </c>
      <c r="F22" t="s" s="4">
        <v>92</v>
      </c>
      <c r="G22" t="s" s="4">
        <v>2397</v>
      </c>
    </row>
    <row r="23" ht="45.0" customHeight="true">
      <c r="A23" t="s" s="4">
        <v>198</v>
      </c>
      <c r="B23" t="s" s="4">
        <v>2699</v>
      </c>
      <c r="C23" t="s" s="4">
        <v>2396</v>
      </c>
      <c r="D23" t="s" s="4">
        <v>1269</v>
      </c>
      <c r="E23" t="s" s="4">
        <v>1269</v>
      </c>
      <c r="F23" t="s" s="4">
        <v>92</v>
      </c>
      <c r="G23" t="s" s="4">
        <v>2397</v>
      </c>
    </row>
    <row r="24" ht="45.0" customHeight="true">
      <c r="A24" t="s" s="4">
        <v>203</v>
      </c>
      <c r="B24" t="s" s="4">
        <v>2700</v>
      </c>
      <c r="C24" t="s" s="4">
        <v>2396</v>
      </c>
      <c r="D24" t="s" s="4">
        <v>1269</v>
      </c>
      <c r="E24" t="s" s="4">
        <v>1269</v>
      </c>
      <c r="F24" t="s" s="4">
        <v>92</v>
      </c>
      <c r="G24" t="s" s="4">
        <v>2397</v>
      </c>
    </row>
    <row r="25" ht="45.0" customHeight="true">
      <c r="A25" t="s" s="4">
        <v>211</v>
      </c>
      <c r="B25" t="s" s="4">
        <v>2701</v>
      </c>
      <c r="C25" t="s" s="4">
        <v>2396</v>
      </c>
      <c r="D25" t="s" s="4">
        <v>1269</v>
      </c>
      <c r="E25" t="s" s="4">
        <v>1269</v>
      </c>
      <c r="F25" t="s" s="4">
        <v>92</v>
      </c>
      <c r="G25" t="s" s="4">
        <v>2397</v>
      </c>
    </row>
    <row r="26" ht="45.0" customHeight="true">
      <c r="A26" t="s" s="4">
        <v>217</v>
      </c>
      <c r="B26" t="s" s="4">
        <v>2702</v>
      </c>
      <c r="C26" t="s" s="4">
        <v>2396</v>
      </c>
      <c r="D26" t="s" s="4">
        <v>1269</v>
      </c>
      <c r="E26" t="s" s="4">
        <v>1269</v>
      </c>
      <c r="F26" t="s" s="4">
        <v>92</v>
      </c>
      <c r="G26" t="s" s="4">
        <v>2397</v>
      </c>
    </row>
    <row r="27" ht="45.0" customHeight="true">
      <c r="A27" t="s" s="4">
        <v>226</v>
      </c>
      <c r="B27" t="s" s="4">
        <v>2703</v>
      </c>
      <c r="C27" t="s" s="4">
        <v>2396</v>
      </c>
      <c r="D27" t="s" s="4">
        <v>1269</v>
      </c>
      <c r="E27" t="s" s="4">
        <v>1269</v>
      </c>
      <c r="F27" t="s" s="4">
        <v>92</v>
      </c>
      <c r="G27" t="s" s="4">
        <v>2397</v>
      </c>
    </row>
    <row r="28" ht="45.0" customHeight="true">
      <c r="A28" t="s" s="4">
        <v>232</v>
      </c>
      <c r="B28" t="s" s="4">
        <v>2704</v>
      </c>
      <c r="C28" t="s" s="4">
        <v>2396</v>
      </c>
      <c r="D28" t="s" s="4">
        <v>1269</v>
      </c>
      <c r="E28" t="s" s="4">
        <v>1269</v>
      </c>
      <c r="F28" t="s" s="4">
        <v>92</v>
      </c>
      <c r="G28" t="s" s="4">
        <v>2397</v>
      </c>
    </row>
    <row r="29" ht="45.0" customHeight="true">
      <c r="A29" t="s" s="4">
        <v>238</v>
      </c>
      <c r="B29" t="s" s="4">
        <v>2705</v>
      </c>
      <c r="C29" t="s" s="4">
        <v>2396</v>
      </c>
      <c r="D29" t="s" s="4">
        <v>1269</v>
      </c>
      <c r="E29" t="s" s="4">
        <v>1269</v>
      </c>
      <c r="F29" t="s" s="4">
        <v>92</v>
      </c>
      <c r="G29" t="s" s="4">
        <v>2397</v>
      </c>
    </row>
    <row r="30" ht="45.0" customHeight="true">
      <c r="A30" t="s" s="4">
        <v>244</v>
      </c>
      <c r="B30" t="s" s="4">
        <v>2706</v>
      </c>
      <c r="C30" t="s" s="4">
        <v>2396</v>
      </c>
      <c r="D30" t="s" s="4">
        <v>1269</v>
      </c>
      <c r="E30" t="s" s="4">
        <v>1269</v>
      </c>
      <c r="F30" t="s" s="4">
        <v>92</v>
      </c>
      <c r="G30" t="s" s="4">
        <v>2397</v>
      </c>
    </row>
    <row r="31" ht="45.0" customHeight="true">
      <c r="A31" t="s" s="4">
        <v>252</v>
      </c>
      <c r="B31" t="s" s="4">
        <v>2707</v>
      </c>
      <c r="C31" t="s" s="4">
        <v>2396</v>
      </c>
      <c r="D31" t="s" s="4">
        <v>1269</v>
      </c>
      <c r="E31" t="s" s="4">
        <v>1269</v>
      </c>
      <c r="F31" t="s" s="4">
        <v>92</v>
      </c>
      <c r="G31" t="s" s="4">
        <v>2397</v>
      </c>
    </row>
    <row r="32" ht="45.0" customHeight="true">
      <c r="A32" t="s" s="4">
        <v>256</v>
      </c>
      <c r="B32" t="s" s="4">
        <v>2708</v>
      </c>
      <c r="C32" t="s" s="4">
        <v>2396</v>
      </c>
      <c r="D32" t="s" s="4">
        <v>1269</v>
      </c>
      <c r="E32" t="s" s="4">
        <v>1269</v>
      </c>
      <c r="F32" t="s" s="4">
        <v>92</v>
      </c>
      <c r="G32" t="s" s="4">
        <v>2397</v>
      </c>
    </row>
    <row r="33" ht="45.0" customHeight="true">
      <c r="A33" t="s" s="4">
        <v>260</v>
      </c>
      <c r="B33" t="s" s="4">
        <v>2709</v>
      </c>
      <c r="C33" t="s" s="4">
        <v>2396</v>
      </c>
      <c r="D33" t="s" s="4">
        <v>1269</v>
      </c>
      <c r="E33" t="s" s="4">
        <v>1269</v>
      </c>
      <c r="F33" t="s" s="4">
        <v>92</v>
      </c>
      <c r="G33" t="s" s="4">
        <v>2397</v>
      </c>
    </row>
    <row r="34" ht="45.0" customHeight="true">
      <c r="A34" t="s" s="4">
        <v>263</v>
      </c>
      <c r="B34" t="s" s="4">
        <v>2710</v>
      </c>
      <c r="C34" t="s" s="4">
        <v>2396</v>
      </c>
      <c r="D34" t="s" s="4">
        <v>1269</v>
      </c>
      <c r="E34" t="s" s="4">
        <v>1269</v>
      </c>
      <c r="F34" t="s" s="4">
        <v>92</v>
      </c>
      <c r="G34" t="s" s="4">
        <v>2397</v>
      </c>
    </row>
    <row r="35" ht="45.0" customHeight="true">
      <c r="A35" t="s" s="4">
        <v>268</v>
      </c>
      <c r="B35" t="s" s="4">
        <v>2711</v>
      </c>
      <c r="C35" t="s" s="4">
        <v>2396</v>
      </c>
      <c r="D35" t="s" s="4">
        <v>1269</v>
      </c>
      <c r="E35" t="s" s="4">
        <v>1269</v>
      </c>
      <c r="F35" t="s" s="4">
        <v>92</v>
      </c>
      <c r="G35" t="s" s="4">
        <v>2397</v>
      </c>
    </row>
    <row r="36" ht="45.0" customHeight="true">
      <c r="A36" t="s" s="4">
        <v>275</v>
      </c>
      <c r="B36" t="s" s="4">
        <v>2712</v>
      </c>
      <c r="C36" t="s" s="4">
        <v>2396</v>
      </c>
      <c r="D36" t="s" s="4">
        <v>1269</v>
      </c>
      <c r="E36" t="s" s="4">
        <v>1269</v>
      </c>
      <c r="F36" t="s" s="4">
        <v>92</v>
      </c>
      <c r="G36" t="s" s="4">
        <v>2397</v>
      </c>
    </row>
    <row r="37" ht="45.0" customHeight="true">
      <c r="A37" t="s" s="4">
        <v>280</v>
      </c>
      <c r="B37" t="s" s="4">
        <v>2713</v>
      </c>
      <c r="C37" t="s" s="4">
        <v>2396</v>
      </c>
      <c r="D37" t="s" s="4">
        <v>1269</v>
      </c>
      <c r="E37" t="s" s="4">
        <v>1269</v>
      </c>
      <c r="F37" t="s" s="4">
        <v>92</v>
      </c>
      <c r="G37" t="s" s="4">
        <v>2397</v>
      </c>
    </row>
    <row r="38" ht="45.0" customHeight="true">
      <c r="A38" t="s" s="4">
        <v>285</v>
      </c>
      <c r="B38" t="s" s="4">
        <v>2714</v>
      </c>
      <c r="C38" t="s" s="4">
        <v>2396</v>
      </c>
      <c r="D38" t="s" s="4">
        <v>1269</v>
      </c>
      <c r="E38" t="s" s="4">
        <v>1269</v>
      </c>
      <c r="F38" t="s" s="4">
        <v>92</v>
      </c>
      <c r="G38" t="s" s="4">
        <v>2397</v>
      </c>
    </row>
    <row r="39" ht="45.0" customHeight="true">
      <c r="A39" t="s" s="4">
        <v>289</v>
      </c>
      <c r="B39" t="s" s="4">
        <v>2715</v>
      </c>
      <c r="C39" t="s" s="4">
        <v>2396</v>
      </c>
      <c r="D39" t="s" s="4">
        <v>1269</v>
      </c>
      <c r="E39" t="s" s="4">
        <v>1269</v>
      </c>
      <c r="F39" t="s" s="4">
        <v>92</v>
      </c>
      <c r="G39" t="s" s="4">
        <v>2397</v>
      </c>
    </row>
    <row r="40" ht="45.0" customHeight="true">
      <c r="A40" t="s" s="4">
        <v>293</v>
      </c>
      <c r="B40" t="s" s="4">
        <v>2716</v>
      </c>
      <c r="C40" t="s" s="4">
        <v>2396</v>
      </c>
      <c r="D40" t="s" s="4">
        <v>1269</v>
      </c>
      <c r="E40" t="s" s="4">
        <v>1269</v>
      </c>
      <c r="F40" t="s" s="4">
        <v>92</v>
      </c>
      <c r="G40" t="s" s="4">
        <v>2397</v>
      </c>
    </row>
    <row r="41" ht="45.0" customHeight="true">
      <c r="A41" t="s" s="4">
        <v>297</v>
      </c>
      <c r="B41" t="s" s="4">
        <v>2717</v>
      </c>
      <c r="C41" t="s" s="4">
        <v>2396</v>
      </c>
      <c r="D41" t="s" s="4">
        <v>1269</v>
      </c>
      <c r="E41" t="s" s="4">
        <v>1269</v>
      </c>
      <c r="F41" t="s" s="4">
        <v>92</v>
      </c>
      <c r="G41" t="s" s="4">
        <v>2397</v>
      </c>
    </row>
    <row r="42" ht="45.0" customHeight="true">
      <c r="A42" t="s" s="4">
        <v>305</v>
      </c>
      <c r="B42" t="s" s="4">
        <v>2718</v>
      </c>
      <c r="C42" t="s" s="4">
        <v>2396</v>
      </c>
      <c r="D42" t="s" s="4">
        <v>1269</v>
      </c>
      <c r="E42" t="s" s="4">
        <v>1269</v>
      </c>
      <c r="F42" t="s" s="4">
        <v>92</v>
      </c>
      <c r="G42" t="s" s="4">
        <v>2397</v>
      </c>
    </row>
    <row r="43" ht="45.0" customHeight="true">
      <c r="A43" t="s" s="4">
        <v>308</v>
      </c>
      <c r="B43" t="s" s="4">
        <v>2719</v>
      </c>
      <c r="C43" t="s" s="4">
        <v>2396</v>
      </c>
      <c r="D43" t="s" s="4">
        <v>1269</v>
      </c>
      <c r="E43" t="s" s="4">
        <v>1269</v>
      </c>
      <c r="F43" t="s" s="4">
        <v>92</v>
      </c>
      <c r="G43" t="s" s="4">
        <v>2397</v>
      </c>
    </row>
    <row r="44" ht="45.0" customHeight="true">
      <c r="A44" t="s" s="4">
        <v>314</v>
      </c>
      <c r="B44" t="s" s="4">
        <v>2720</v>
      </c>
      <c r="C44" t="s" s="4">
        <v>2396</v>
      </c>
      <c r="D44" t="s" s="4">
        <v>1269</v>
      </c>
      <c r="E44" t="s" s="4">
        <v>1269</v>
      </c>
      <c r="F44" t="s" s="4">
        <v>92</v>
      </c>
      <c r="G44" t="s" s="4">
        <v>2397</v>
      </c>
    </row>
    <row r="45" ht="45.0" customHeight="true">
      <c r="A45" t="s" s="4">
        <v>317</v>
      </c>
      <c r="B45" t="s" s="4">
        <v>2721</v>
      </c>
      <c r="C45" t="s" s="4">
        <v>2396</v>
      </c>
      <c r="D45" t="s" s="4">
        <v>1269</v>
      </c>
      <c r="E45" t="s" s="4">
        <v>1269</v>
      </c>
      <c r="F45" t="s" s="4">
        <v>92</v>
      </c>
      <c r="G45" t="s" s="4">
        <v>2397</v>
      </c>
    </row>
    <row r="46" ht="45.0" customHeight="true">
      <c r="A46" t="s" s="4">
        <v>321</v>
      </c>
      <c r="B46" t="s" s="4">
        <v>2722</v>
      </c>
      <c r="C46" t="s" s="4">
        <v>2396</v>
      </c>
      <c r="D46" t="s" s="4">
        <v>1269</v>
      </c>
      <c r="E46" t="s" s="4">
        <v>1269</v>
      </c>
      <c r="F46" t="s" s="4">
        <v>92</v>
      </c>
      <c r="G46" t="s" s="4">
        <v>2397</v>
      </c>
    </row>
    <row r="47" ht="45.0" customHeight="true">
      <c r="A47" t="s" s="4">
        <v>325</v>
      </c>
      <c r="B47" t="s" s="4">
        <v>2723</v>
      </c>
      <c r="C47" t="s" s="4">
        <v>2396</v>
      </c>
      <c r="D47" t="s" s="4">
        <v>1269</v>
      </c>
      <c r="E47" t="s" s="4">
        <v>1269</v>
      </c>
      <c r="F47" t="s" s="4">
        <v>92</v>
      </c>
      <c r="G47" t="s" s="4">
        <v>2397</v>
      </c>
    </row>
    <row r="48" ht="45.0" customHeight="true">
      <c r="A48" t="s" s="4">
        <v>331</v>
      </c>
      <c r="B48" t="s" s="4">
        <v>2724</v>
      </c>
      <c r="C48" t="s" s="4">
        <v>2396</v>
      </c>
      <c r="D48" t="s" s="4">
        <v>1269</v>
      </c>
      <c r="E48" t="s" s="4">
        <v>1269</v>
      </c>
      <c r="F48" t="s" s="4">
        <v>92</v>
      </c>
      <c r="G48" t="s" s="4">
        <v>2397</v>
      </c>
    </row>
    <row r="49" ht="45.0" customHeight="true">
      <c r="A49" t="s" s="4">
        <v>337</v>
      </c>
      <c r="B49" t="s" s="4">
        <v>2725</v>
      </c>
      <c r="C49" t="s" s="4">
        <v>2396</v>
      </c>
      <c r="D49" t="s" s="4">
        <v>1269</v>
      </c>
      <c r="E49" t="s" s="4">
        <v>1269</v>
      </c>
      <c r="F49" t="s" s="4">
        <v>92</v>
      </c>
      <c r="G49" t="s" s="4">
        <v>2397</v>
      </c>
    </row>
    <row r="50" ht="45.0" customHeight="true">
      <c r="A50" t="s" s="4">
        <v>339</v>
      </c>
      <c r="B50" t="s" s="4">
        <v>2726</v>
      </c>
      <c r="C50" t="s" s="4">
        <v>2396</v>
      </c>
      <c r="D50" t="s" s="4">
        <v>1269</v>
      </c>
      <c r="E50" t="s" s="4">
        <v>1269</v>
      </c>
      <c r="F50" t="s" s="4">
        <v>92</v>
      </c>
      <c r="G50" t="s" s="4">
        <v>2397</v>
      </c>
    </row>
    <row r="51" ht="45.0" customHeight="true">
      <c r="A51" t="s" s="4">
        <v>343</v>
      </c>
      <c r="B51" t="s" s="4">
        <v>2727</v>
      </c>
      <c r="C51" t="s" s="4">
        <v>2396</v>
      </c>
      <c r="D51" t="s" s="4">
        <v>1269</v>
      </c>
      <c r="E51" t="s" s="4">
        <v>1269</v>
      </c>
      <c r="F51" t="s" s="4">
        <v>92</v>
      </c>
      <c r="G51" t="s" s="4">
        <v>2397</v>
      </c>
    </row>
    <row r="52" ht="45.0" customHeight="true">
      <c r="A52" t="s" s="4">
        <v>347</v>
      </c>
      <c r="B52" t="s" s="4">
        <v>2728</v>
      </c>
      <c r="C52" t="s" s="4">
        <v>2396</v>
      </c>
      <c r="D52" t="s" s="4">
        <v>1269</v>
      </c>
      <c r="E52" t="s" s="4">
        <v>1269</v>
      </c>
      <c r="F52" t="s" s="4">
        <v>92</v>
      </c>
      <c r="G52" t="s" s="4">
        <v>2397</v>
      </c>
    </row>
    <row r="53" ht="45.0" customHeight="true">
      <c r="A53" t="s" s="4">
        <v>352</v>
      </c>
      <c r="B53" t="s" s="4">
        <v>2729</v>
      </c>
      <c r="C53" t="s" s="4">
        <v>2396</v>
      </c>
      <c r="D53" t="s" s="4">
        <v>1269</v>
      </c>
      <c r="E53" t="s" s="4">
        <v>1269</v>
      </c>
      <c r="F53" t="s" s="4">
        <v>92</v>
      </c>
      <c r="G53" t="s" s="4">
        <v>2397</v>
      </c>
    </row>
    <row r="54" ht="45.0" customHeight="true">
      <c r="A54" t="s" s="4">
        <v>358</v>
      </c>
      <c r="B54" t="s" s="4">
        <v>2730</v>
      </c>
      <c r="C54" t="s" s="4">
        <v>2396</v>
      </c>
      <c r="D54" t="s" s="4">
        <v>1269</v>
      </c>
      <c r="E54" t="s" s="4">
        <v>1269</v>
      </c>
      <c r="F54" t="s" s="4">
        <v>92</v>
      </c>
      <c r="G54" t="s" s="4">
        <v>2397</v>
      </c>
    </row>
    <row r="55" ht="45.0" customHeight="true">
      <c r="A55" t="s" s="4">
        <v>364</v>
      </c>
      <c r="B55" t="s" s="4">
        <v>2731</v>
      </c>
      <c r="C55" t="s" s="4">
        <v>2396</v>
      </c>
      <c r="D55" t="s" s="4">
        <v>1269</v>
      </c>
      <c r="E55" t="s" s="4">
        <v>1269</v>
      </c>
      <c r="F55" t="s" s="4">
        <v>92</v>
      </c>
      <c r="G55" t="s" s="4">
        <v>2397</v>
      </c>
    </row>
    <row r="56" ht="45.0" customHeight="true">
      <c r="A56" t="s" s="4">
        <v>370</v>
      </c>
      <c r="B56" t="s" s="4">
        <v>2732</v>
      </c>
      <c r="C56" t="s" s="4">
        <v>2396</v>
      </c>
      <c r="D56" t="s" s="4">
        <v>1269</v>
      </c>
      <c r="E56" t="s" s="4">
        <v>1269</v>
      </c>
      <c r="F56" t="s" s="4">
        <v>92</v>
      </c>
      <c r="G56" t="s" s="4">
        <v>2397</v>
      </c>
    </row>
    <row r="57" ht="45.0" customHeight="true">
      <c r="A57" t="s" s="4">
        <v>375</v>
      </c>
      <c r="B57" t="s" s="4">
        <v>2733</v>
      </c>
      <c r="C57" t="s" s="4">
        <v>2396</v>
      </c>
      <c r="D57" t="s" s="4">
        <v>1269</v>
      </c>
      <c r="E57" t="s" s="4">
        <v>1269</v>
      </c>
      <c r="F57" t="s" s="4">
        <v>92</v>
      </c>
      <c r="G57" t="s" s="4">
        <v>2397</v>
      </c>
    </row>
    <row r="58" ht="45.0" customHeight="true">
      <c r="A58" t="s" s="4">
        <v>380</v>
      </c>
      <c r="B58" t="s" s="4">
        <v>2734</v>
      </c>
      <c r="C58" t="s" s="4">
        <v>2396</v>
      </c>
      <c r="D58" t="s" s="4">
        <v>1269</v>
      </c>
      <c r="E58" t="s" s="4">
        <v>1269</v>
      </c>
      <c r="F58" t="s" s="4">
        <v>92</v>
      </c>
      <c r="G58" t="s" s="4">
        <v>2397</v>
      </c>
    </row>
    <row r="59" ht="45.0" customHeight="true">
      <c r="A59" t="s" s="4">
        <v>386</v>
      </c>
      <c r="B59" t="s" s="4">
        <v>2735</v>
      </c>
      <c r="C59" t="s" s="4">
        <v>2396</v>
      </c>
      <c r="D59" t="s" s="4">
        <v>1269</v>
      </c>
      <c r="E59" t="s" s="4">
        <v>1269</v>
      </c>
      <c r="F59" t="s" s="4">
        <v>92</v>
      </c>
      <c r="G59" t="s" s="4">
        <v>2397</v>
      </c>
    </row>
    <row r="60" ht="45.0" customHeight="true">
      <c r="A60" t="s" s="4">
        <v>389</v>
      </c>
      <c r="B60" t="s" s="4">
        <v>2736</v>
      </c>
      <c r="C60" t="s" s="4">
        <v>2396</v>
      </c>
      <c r="D60" t="s" s="4">
        <v>1269</v>
      </c>
      <c r="E60" t="s" s="4">
        <v>1269</v>
      </c>
      <c r="F60" t="s" s="4">
        <v>92</v>
      </c>
      <c r="G60" t="s" s="4">
        <v>2397</v>
      </c>
    </row>
    <row r="61" ht="45.0" customHeight="true">
      <c r="A61" t="s" s="4">
        <v>393</v>
      </c>
      <c r="B61" t="s" s="4">
        <v>2737</v>
      </c>
      <c r="C61" t="s" s="4">
        <v>2396</v>
      </c>
      <c r="D61" t="s" s="4">
        <v>1269</v>
      </c>
      <c r="E61" t="s" s="4">
        <v>1269</v>
      </c>
      <c r="F61" t="s" s="4">
        <v>92</v>
      </c>
      <c r="G61" t="s" s="4">
        <v>2397</v>
      </c>
    </row>
    <row r="62" ht="45.0" customHeight="true">
      <c r="A62" t="s" s="4">
        <v>397</v>
      </c>
      <c r="B62" t="s" s="4">
        <v>2738</v>
      </c>
      <c r="C62" t="s" s="4">
        <v>2396</v>
      </c>
      <c r="D62" t="s" s="4">
        <v>1269</v>
      </c>
      <c r="E62" t="s" s="4">
        <v>1269</v>
      </c>
      <c r="F62" t="s" s="4">
        <v>92</v>
      </c>
      <c r="G62" t="s" s="4">
        <v>2397</v>
      </c>
    </row>
    <row r="63" ht="45.0" customHeight="true">
      <c r="A63" t="s" s="4">
        <v>401</v>
      </c>
      <c r="B63" t="s" s="4">
        <v>2739</v>
      </c>
      <c r="C63" t="s" s="4">
        <v>2396</v>
      </c>
      <c r="D63" t="s" s="4">
        <v>1269</v>
      </c>
      <c r="E63" t="s" s="4">
        <v>1269</v>
      </c>
      <c r="F63" t="s" s="4">
        <v>92</v>
      </c>
      <c r="G63" t="s" s="4">
        <v>2397</v>
      </c>
    </row>
    <row r="64" ht="45.0" customHeight="true">
      <c r="A64" t="s" s="4">
        <v>404</v>
      </c>
      <c r="B64" t="s" s="4">
        <v>2740</v>
      </c>
      <c r="C64" t="s" s="4">
        <v>2396</v>
      </c>
      <c r="D64" t="s" s="4">
        <v>1269</v>
      </c>
      <c r="E64" t="s" s="4">
        <v>1269</v>
      </c>
      <c r="F64" t="s" s="4">
        <v>92</v>
      </c>
      <c r="G64" t="s" s="4">
        <v>2397</v>
      </c>
    </row>
    <row r="65" ht="45.0" customHeight="true">
      <c r="A65" t="s" s="4">
        <v>408</v>
      </c>
      <c r="B65" t="s" s="4">
        <v>2741</v>
      </c>
      <c r="C65" t="s" s="4">
        <v>2396</v>
      </c>
      <c r="D65" t="s" s="4">
        <v>1269</v>
      </c>
      <c r="E65" t="s" s="4">
        <v>1269</v>
      </c>
      <c r="F65" t="s" s="4">
        <v>92</v>
      </c>
      <c r="G65" t="s" s="4">
        <v>2397</v>
      </c>
    </row>
    <row r="66" ht="45.0" customHeight="true">
      <c r="A66" t="s" s="4">
        <v>412</v>
      </c>
      <c r="B66" t="s" s="4">
        <v>2742</v>
      </c>
      <c r="C66" t="s" s="4">
        <v>2396</v>
      </c>
      <c r="D66" t="s" s="4">
        <v>1269</v>
      </c>
      <c r="E66" t="s" s="4">
        <v>1269</v>
      </c>
      <c r="F66" t="s" s="4">
        <v>92</v>
      </c>
      <c r="G66" t="s" s="4">
        <v>2397</v>
      </c>
    </row>
    <row r="67" ht="45.0" customHeight="true">
      <c r="A67" t="s" s="4">
        <v>418</v>
      </c>
      <c r="B67" t="s" s="4">
        <v>2743</v>
      </c>
      <c r="C67" t="s" s="4">
        <v>2396</v>
      </c>
      <c r="D67" t="s" s="4">
        <v>1269</v>
      </c>
      <c r="E67" t="s" s="4">
        <v>1269</v>
      </c>
      <c r="F67" t="s" s="4">
        <v>92</v>
      </c>
      <c r="G67" t="s" s="4">
        <v>2397</v>
      </c>
    </row>
    <row r="68" ht="45.0" customHeight="true">
      <c r="A68" t="s" s="4">
        <v>424</v>
      </c>
      <c r="B68" t="s" s="4">
        <v>2744</v>
      </c>
      <c r="C68" t="s" s="4">
        <v>2396</v>
      </c>
      <c r="D68" t="s" s="4">
        <v>1269</v>
      </c>
      <c r="E68" t="s" s="4">
        <v>1269</v>
      </c>
      <c r="F68" t="s" s="4">
        <v>92</v>
      </c>
      <c r="G68" t="s" s="4">
        <v>2397</v>
      </c>
    </row>
    <row r="69" ht="45.0" customHeight="true">
      <c r="A69" t="s" s="4">
        <v>428</v>
      </c>
      <c r="B69" t="s" s="4">
        <v>2745</v>
      </c>
      <c r="C69" t="s" s="4">
        <v>2396</v>
      </c>
      <c r="D69" t="s" s="4">
        <v>1269</v>
      </c>
      <c r="E69" t="s" s="4">
        <v>1269</v>
      </c>
      <c r="F69" t="s" s="4">
        <v>92</v>
      </c>
      <c r="G69" t="s" s="4">
        <v>2397</v>
      </c>
    </row>
    <row r="70" ht="45.0" customHeight="true">
      <c r="A70" t="s" s="4">
        <v>432</v>
      </c>
      <c r="B70" t="s" s="4">
        <v>2746</v>
      </c>
      <c r="C70" t="s" s="4">
        <v>2396</v>
      </c>
      <c r="D70" t="s" s="4">
        <v>1269</v>
      </c>
      <c r="E70" t="s" s="4">
        <v>1269</v>
      </c>
      <c r="F70" t="s" s="4">
        <v>92</v>
      </c>
      <c r="G70" t="s" s="4">
        <v>2397</v>
      </c>
    </row>
    <row r="71" ht="45.0" customHeight="true">
      <c r="A71" t="s" s="4">
        <v>437</v>
      </c>
      <c r="B71" t="s" s="4">
        <v>2747</v>
      </c>
      <c r="C71" t="s" s="4">
        <v>2396</v>
      </c>
      <c r="D71" t="s" s="4">
        <v>1269</v>
      </c>
      <c r="E71" t="s" s="4">
        <v>1269</v>
      </c>
      <c r="F71" t="s" s="4">
        <v>92</v>
      </c>
      <c r="G71" t="s" s="4">
        <v>2397</v>
      </c>
    </row>
    <row r="72" ht="45.0" customHeight="true">
      <c r="A72" t="s" s="4">
        <v>442</v>
      </c>
      <c r="B72" t="s" s="4">
        <v>2748</v>
      </c>
      <c r="C72" t="s" s="4">
        <v>2396</v>
      </c>
      <c r="D72" t="s" s="4">
        <v>1269</v>
      </c>
      <c r="E72" t="s" s="4">
        <v>1269</v>
      </c>
      <c r="F72" t="s" s="4">
        <v>92</v>
      </c>
      <c r="G72" t="s" s="4">
        <v>2397</v>
      </c>
    </row>
    <row r="73" ht="45.0" customHeight="true">
      <c r="A73" t="s" s="4">
        <v>447</v>
      </c>
      <c r="B73" t="s" s="4">
        <v>2749</v>
      </c>
      <c r="C73" t="s" s="4">
        <v>2396</v>
      </c>
      <c r="D73" t="s" s="4">
        <v>1269</v>
      </c>
      <c r="E73" t="s" s="4">
        <v>1269</v>
      </c>
      <c r="F73" t="s" s="4">
        <v>92</v>
      </c>
      <c r="G73" t="s" s="4">
        <v>2397</v>
      </c>
    </row>
    <row r="74" ht="45.0" customHeight="true">
      <c r="A74" t="s" s="4">
        <v>452</v>
      </c>
      <c r="B74" t="s" s="4">
        <v>2750</v>
      </c>
      <c r="C74" t="s" s="4">
        <v>2396</v>
      </c>
      <c r="D74" t="s" s="4">
        <v>1269</v>
      </c>
      <c r="E74" t="s" s="4">
        <v>1269</v>
      </c>
      <c r="F74" t="s" s="4">
        <v>92</v>
      </c>
      <c r="G74" t="s" s="4">
        <v>2397</v>
      </c>
    </row>
    <row r="75" ht="45.0" customHeight="true">
      <c r="A75" t="s" s="4">
        <v>459</v>
      </c>
      <c r="B75" t="s" s="4">
        <v>2751</v>
      </c>
      <c r="C75" t="s" s="4">
        <v>2396</v>
      </c>
      <c r="D75" t="s" s="4">
        <v>1269</v>
      </c>
      <c r="E75" t="s" s="4">
        <v>1269</v>
      </c>
      <c r="F75" t="s" s="4">
        <v>92</v>
      </c>
      <c r="G75" t="s" s="4">
        <v>2397</v>
      </c>
    </row>
    <row r="76" ht="45.0" customHeight="true">
      <c r="A76" t="s" s="4">
        <v>465</v>
      </c>
      <c r="B76" t="s" s="4">
        <v>2752</v>
      </c>
      <c r="C76" t="s" s="4">
        <v>2396</v>
      </c>
      <c r="D76" t="s" s="4">
        <v>1269</v>
      </c>
      <c r="E76" t="s" s="4">
        <v>1269</v>
      </c>
      <c r="F76" t="s" s="4">
        <v>92</v>
      </c>
      <c r="G76" t="s" s="4">
        <v>2397</v>
      </c>
    </row>
    <row r="77" ht="45.0" customHeight="true">
      <c r="A77" t="s" s="4">
        <v>470</v>
      </c>
      <c r="B77" t="s" s="4">
        <v>2753</v>
      </c>
      <c r="C77" t="s" s="4">
        <v>2396</v>
      </c>
      <c r="D77" t="s" s="4">
        <v>1269</v>
      </c>
      <c r="E77" t="s" s="4">
        <v>1269</v>
      </c>
      <c r="F77" t="s" s="4">
        <v>92</v>
      </c>
      <c r="G77" t="s" s="4">
        <v>2397</v>
      </c>
    </row>
    <row r="78" ht="45.0" customHeight="true">
      <c r="A78" t="s" s="4">
        <v>474</v>
      </c>
      <c r="B78" t="s" s="4">
        <v>2754</v>
      </c>
      <c r="C78" t="s" s="4">
        <v>2396</v>
      </c>
      <c r="D78" t="s" s="4">
        <v>1269</v>
      </c>
      <c r="E78" t="s" s="4">
        <v>1269</v>
      </c>
      <c r="F78" t="s" s="4">
        <v>92</v>
      </c>
      <c r="G78" t="s" s="4">
        <v>2397</v>
      </c>
    </row>
    <row r="79" ht="45.0" customHeight="true">
      <c r="A79" t="s" s="4">
        <v>478</v>
      </c>
      <c r="B79" t="s" s="4">
        <v>2755</v>
      </c>
      <c r="C79" t="s" s="4">
        <v>2396</v>
      </c>
      <c r="D79" t="s" s="4">
        <v>1269</v>
      </c>
      <c r="E79" t="s" s="4">
        <v>1269</v>
      </c>
      <c r="F79" t="s" s="4">
        <v>92</v>
      </c>
      <c r="G79" t="s" s="4">
        <v>2397</v>
      </c>
    </row>
    <row r="80" ht="45.0" customHeight="true">
      <c r="A80" t="s" s="4">
        <v>481</v>
      </c>
      <c r="B80" t="s" s="4">
        <v>2756</v>
      </c>
      <c r="C80" t="s" s="4">
        <v>2396</v>
      </c>
      <c r="D80" t="s" s="4">
        <v>1269</v>
      </c>
      <c r="E80" t="s" s="4">
        <v>1269</v>
      </c>
      <c r="F80" t="s" s="4">
        <v>92</v>
      </c>
      <c r="G80" t="s" s="4">
        <v>2397</v>
      </c>
    </row>
    <row r="81" ht="45.0" customHeight="true">
      <c r="A81" t="s" s="4">
        <v>485</v>
      </c>
      <c r="B81" t="s" s="4">
        <v>2757</v>
      </c>
      <c r="C81" t="s" s="4">
        <v>2396</v>
      </c>
      <c r="D81" t="s" s="4">
        <v>1269</v>
      </c>
      <c r="E81" t="s" s="4">
        <v>1269</v>
      </c>
      <c r="F81" t="s" s="4">
        <v>92</v>
      </c>
      <c r="G81" t="s" s="4">
        <v>2397</v>
      </c>
    </row>
    <row r="82" ht="45.0" customHeight="true">
      <c r="A82" t="s" s="4">
        <v>489</v>
      </c>
      <c r="B82" t="s" s="4">
        <v>2758</v>
      </c>
      <c r="C82" t="s" s="4">
        <v>2396</v>
      </c>
      <c r="D82" t="s" s="4">
        <v>1269</v>
      </c>
      <c r="E82" t="s" s="4">
        <v>1269</v>
      </c>
      <c r="F82" t="s" s="4">
        <v>92</v>
      </c>
      <c r="G82" t="s" s="4">
        <v>2397</v>
      </c>
    </row>
    <row r="83" ht="45.0" customHeight="true">
      <c r="A83" t="s" s="4">
        <v>494</v>
      </c>
      <c r="B83" t="s" s="4">
        <v>2759</v>
      </c>
      <c r="C83" t="s" s="4">
        <v>2396</v>
      </c>
      <c r="D83" t="s" s="4">
        <v>1269</v>
      </c>
      <c r="E83" t="s" s="4">
        <v>1269</v>
      </c>
      <c r="F83" t="s" s="4">
        <v>92</v>
      </c>
      <c r="G83" t="s" s="4">
        <v>2397</v>
      </c>
    </row>
    <row r="84" ht="45.0" customHeight="true">
      <c r="A84" t="s" s="4">
        <v>497</v>
      </c>
      <c r="B84" t="s" s="4">
        <v>2760</v>
      </c>
      <c r="C84" t="s" s="4">
        <v>2396</v>
      </c>
      <c r="D84" t="s" s="4">
        <v>1269</v>
      </c>
      <c r="E84" t="s" s="4">
        <v>1269</v>
      </c>
      <c r="F84" t="s" s="4">
        <v>92</v>
      </c>
      <c r="G84" t="s" s="4">
        <v>2397</v>
      </c>
    </row>
    <row r="85" ht="45.0" customHeight="true">
      <c r="A85" t="s" s="4">
        <v>501</v>
      </c>
      <c r="B85" t="s" s="4">
        <v>2761</v>
      </c>
      <c r="C85" t="s" s="4">
        <v>2396</v>
      </c>
      <c r="D85" t="s" s="4">
        <v>1269</v>
      </c>
      <c r="E85" t="s" s="4">
        <v>1269</v>
      </c>
      <c r="F85" t="s" s="4">
        <v>92</v>
      </c>
      <c r="G85" t="s" s="4">
        <v>2397</v>
      </c>
    </row>
    <row r="86" ht="45.0" customHeight="true">
      <c r="A86" t="s" s="4">
        <v>505</v>
      </c>
      <c r="B86" t="s" s="4">
        <v>2762</v>
      </c>
      <c r="C86" t="s" s="4">
        <v>2396</v>
      </c>
      <c r="D86" t="s" s="4">
        <v>1269</v>
      </c>
      <c r="E86" t="s" s="4">
        <v>1269</v>
      </c>
      <c r="F86" t="s" s="4">
        <v>92</v>
      </c>
      <c r="G86" t="s" s="4">
        <v>2397</v>
      </c>
    </row>
    <row r="87" ht="45.0" customHeight="true">
      <c r="A87" t="s" s="4">
        <v>509</v>
      </c>
      <c r="B87" t="s" s="4">
        <v>2763</v>
      </c>
      <c r="C87" t="s" s="4">
        <v>2396</v>
      </c>
      <c r="D87" t="s" s="4">
        <v>1269</v>
      </c>
      <c r="E87" t="s" s="4">
        <v>1269</v>
      </c>
      <c r="F87" t="s" s="4">
        <v>92</v>
      </c>
      <c r="G87" t="s" s="4">
        <v>2397</v>
      </c>
    </row>
    <row r="88" ht="45.0" customHeight="true">
      <c r="A88" t="s" s="4">
        <v>512</v>
      </c>
      <c r="B88" t="s" s="4">
        <v>2764</v>
      </c>
      <c r="C88" t="s" s="4">
        <v>2396</v>
      </c>
      <c r="D88" t="s" s="4">
        <v>1269</v>
      </c>
      <c r="E88" t="s" s="4">
        <v>1269</v>
      </c>
      <c r="F88" t="s" s="4">
        <v>92</v>
      </c>
      <c r="G88" t="s" s="4">
        <v>2397</v>
      </c>
    </row>
    <row r="89" ht="45.0" customHeight="true">
      <c r="A89" t="s" s="4">
        <v>517</v>
      </c>
      <c r="B89" t="s" s="4">
        <v>2765</v>
      </c>
      <c r="C89" t="s" s="4">
        <v>2396</v>
      </c>
      <c r="D89" t="s" s="4">
        <v>1269</v>
      </c>
      <c r="E89" t="s" s="4">
        <v>1269</v>
      </c>
      <c r="F89" t="s" s="4">
        <v>92</v>
      </c>
      <c r="G89" t="s" s="4">
        <v>2397</v>
      </c>
    </row>
    <row r="90" ht="45.0" customHeight="true">
      <c r="A90" t="s" s="4">
        <v>522</v>
      </c>
      <c r="B90" t="s" s="4">
        <v>2766</v>
      </c>
      <c r="C90" t="s" s="4">
        <v>2396</v>
      </c>
      <c r="D90" t="s" s="4">
        <v>1269</v>
      </c>
      <c r="E90" t="s" s="4">
        <v>1269</v>
      </c>
      <c r="F90" t="s" s="4">
        <v>92</v>
      </c>
      <c r="G90" t="s" s="4">
        <v>2397</v>
      </c>
    </row>
    <row r="91" ht="45.0" customHeight="true">
      <c r="A91" t="s" s="4">
        <v>527</v>
      </c>
      <c r="B91" t="s" s="4">
        <v>2767</v>
      </c>
      <c r="C91" t="s" s="4">
        <v>2396</v>
      </c>
      <c r="D91" t="s" s="4">
        <v>1269</v>
      </c>
      <c r="E91" t="s" s="4">
        <v>1269</v>
      </c>
      <c r="F91" t="s" s="4">
        <v>92</v>
      </c>
      <c r="G91" t="s" s="4">
        <v>2397</v>
      </c>
    </row>
    <row r="92" ht="45.0" customHeight="true">
      <c r="A92" t="s" s="4">
        <v>531</v>
      </c>
      <c r="B92" t="s" s="4">
        <v>2768</v>
      </c>
      <c r="C92" t="s" s="4">
        <v>2396</v>
      </c>
      <c r="D92" t="s" s="4">
        <v>1269</v>
      </c>
      <c r="E92" t="s" s="4">
        <v>1269</v>
      </c>
      <c r="F92" t="s" s="4">
        <v>92</v>
      </c>
      <c r="G92" t="s" s="4">
        <v>2397</v>
      </c>
    </row>
    <row r="93" ht="45.0" customHeight="true">
      <c r="A93" t="s" s="4">
        <v>537</v>
      </c>
      <c r="B93" t="s" s="4">
        <v>2769</v>
      </c>
      <c r="C93" t="s" s="4">
        <v>2396</v>
      </c>
      <c r="D93" t="s" s="4">
        <v>1269</v>
      </c>
      <c r="E93" t="s" s="4">
        <v>1269</v>
      </c>
      <c r="F93" t="s" s="4">
        <v>92</v>
      </c>
      <c r="G93" t="s" s="4">
        <v>2397</v>
      </c>
    </row>
    <row r="94" ht="45.0" customHeight="true">
      <c r="A94" t="s" s="4">
        <v>542</v>
      </c>
      <c r="B94" t="s" s="4">
        <v>2770</v>
      </c>
      <c r="C94" t="s" s="4">
        <v>2396</v>
      </c>
      <c r="D94" t="s" s="4">
        <v>1269</v>
      </c>
      <c r="E94" t="s" s="4">
        <v>1269</v>
      </c>
      <c r="F94" t="s" s="4">
        <v>92</v>
      </c>
      <c r="G94" t="s" s="4">
        <v>2397</v>
      </c>
    </row>
    <row r="95" ht="45.0" customHeight="true">
      <c r="A95" t="s" s="4">
        <v>546</v>
      </c>
      <c r="B95" t="s" s="4">
        <v>2771</v>
      </c>
      <c r="C95" t="s" s="4">
        <v>2396</v>
      </c>
      <c r="D95" t="s" s="4">
        <v>1269</v>
      </c>
      <c r="E95" t="s" s="4">
        <v>1269</v>
      </c>
      <c r="F95" t="s" s="4">
        <v>92</v>
      </c>
      <c r="G95" t="s" s="4">
        <v>2397</v>
      </c>
    </row>
    <row r="96" ht="45.0" customHeight="true">
      <c r="A96" t="s" s="4">
        <v>550</v>
      </c>
      <c r="B96" t="s" s="4">
        <v>2772</v>
      </c>
      <c r="C96" t="s" s="4">
        <v>2396</v>
      </c>
      <c r="D96" t="s" s="4">
        <v>1269</v>
      </c>
      <c r="E96" t="s" s="4">
        <v>1269</v>
      </c>
      <c r="F96" t="s" s="4">
        <v>92</v>
      </c>
      <c r="G96" t="s" s="4">
        <v>2397</v>
      </c>
    </row>
    <row r="97" ht="45.0" customHeight="true">
      <c r="A97" t="s" s="4">
        <v>555</v>
      </c>
      <c r="B97" t="s" s="4">
        <v>2773</v>
      </c>
      <c r="C97" t="s" s="4">
        <v>2396</v>
      </c>
      <c r="D97" t="s" s="4">
        <v>1269</v>
      </c>
      <c r="E97" t="s" s="4">
        <v>1269</v>
      </c>
      <c r="F97" t="s" s="4">
        <v>92</v>
      </c>
      <c r="G97" t="s" s="4">
        <v>2397</v>
      </c>
    </row>
    <row r="98" ht="45.0" customHeight="true">
      <c r="A98" t="s" s="4">
        <v>560</v>
      </c>
      <c r="B98" t="s" s="4">
        <v>2774</v>
      </c>
      <c r="C98" t="s" s="4">
        <v>2396</v>
      </c>
      <c r="D98" t="s" s="4">
        <v>1269</v>
      </c>
      <c r="E98" t="s" s="4">
        <v>1269</v>
      </c>
      <c r="F98" t="s" s="4">
        <v>92</v>
      </c>
      <c r="G98" t="s" s="4">
        <v>2397</v>
      </c>
    </row>
    <row r="99" ht="45.0" customHeight="true">
      <c r="A99" t="s" s="4">
        <v>566</v>
      </c>
      <c r="B99" t="s" s="4">
        <v>2775</v>
      </c>
      <c r="C99" t="s" s="4">
        <v>2396</v>
      </c>
      <c r="D99" t="s" s="4">
        <v>1269</v>
      </c>
      <c r="E99" t="s" s="4">
        <v>1269</v>
      </c>
      <c r="F99" t="s" s="4">
        <v>92</v>
      </c>
      <c r="G99" t="s" s="4">
        <v>2397</v>
      </c>
    </row>
    <row r="100" ht="45.0" customHeight="true">
      <c r="A100" t="s" s="4">
        <v>571</v>
      </c>
      <c r="B100" t="s" s="4">
        <v>2776</v>
      </c>
      <c r="C100" t="s" s="4">
        <v>2396</v>
      </c>
      <c r="D100" t="s" s="4">
        <v>1269</v>
      </c>
      <c r="E100" t="s" s="4">
        <v>1269</v>
      </c>
      <c r="F100" t="s" s="4">
        <v>92</v>
      </c>
      <c r="G100" t="s" s="4">
        <v>2397</v>
      </c>
    </row>
    <row r="101" ht="45.0" customHeight="true">
      <c r="A101" t="s" s="4">
        <v>575</v>
      </c>
      <c r="B101" t="s" s="4">
        <v>2777</v>
      </c>
      <c r="C101" t="s" s="4">
        <v>2396</v>
      </c>
      <c r="D101" t="s" s="4">
        <v>1269</v>
      </c>
      <c r="E101" t="s" s="4">
        <v>1269</v>
      </c>
      <c r="F101" t="s" s="4">
        <v>92</v>
      </c>
      <c r="G101" t="s" s="4">
        <v>2397</v>
      </c>
    </row>
    <row r="102" ht="45.0" customHeight="true">
      <c r="A102" t="s" s="4">
        <v>578</v>
      </c>
      <c r="B102" t="s" s="4">
        <v>2778</v>
      </c>
      <c r="C102" t="s" s="4">
        <v>2396</v>
      </c>
      <c r="D102" t="s" s="4">
        <v>1269</v>
      </c>
      <c r="E102" t="s" s="4">
        <v>1269</v>
      </c>
      <c r="F102" t="s" s="4">
        <v>92</v>
      </c>
      <c r="G102" t="s" s="4">
        <v>2397</v>
      </c>
    </row>
    <row r="103" ht="45.0" customHeight="true">
      <c r="A103" t="s" s="4">
        <v>582</v>
      </c>
      <c r="B103" t="s" s="4">
        <v>2779</v>
      </c>
      <c r="C103" t="s" s="4">
        <v>2396</v>
      </c>
      <c r="D103" t="s" s="4">
        <v>1269</v>
      </c>
      <c r="E103" t="s" s="4">
        <v>1269</v>
      </c>
      <c r="F103" t="s" s="4">
        <v>92</v>
      </c>
      <c r="G103" t="s" s="4">
        <v>2397</v>
      </c>
    </row>
    <row r="104" ht="45.0" customHeight="true">
      <c r="A104" t="s" s="4">
        <v>586</v>
      </c>
      <c r="B104" t="s" s="4">
        <v>2780</v>
      </c>
      <c r="C104" t="s" s="4">
        <v>2396</v>
      </c>
      <c r="D104" t="s" s="4">
        <v>1269</v>
      </c>
      <c r="E104" t="s" s="4">
        <v>1269</v>
      </c>
      <c r="F104" t="s" s="4">
        <v>92</v>
      </c>
      <c r="G104" t="s" s="4">
        <v>2397</v>
      </c>
    </row>
    <row r="105" ht="45.0" customHeight="true">
      <c r="A105" t="s" s="4">
        <v>589</v>
      </c>
      <c r="B105" t="s" s="4">
        <v>2781</v>
      </c>
      <c r="C105" t="s" s="4">
        <v>2396</v>
      </c>
      <c r="D105" t="s" s="4">
        <v>1269</v>
      </c>
      <c r="E105" t="s" s="4">
        <v>1269</v>
      </c>
      <c r="F105" t="s" s="4">
        <v>92</v>
      </c>
      <c r="G105" t="s" s="4">
        <v>2397</v>
      </c>
    </row>
    <row r="106" ht="45.0" customHeight="true">
      <c r="A106" t="s" s="4">
        <v>592</v>
      </c>
      <c r="B106" t="s" s="4">
        <v>2782</v>
      </c>
      <c r="C106" t="s" s="4">
        <v>2396</v>
      </c>
      <c r="D106" t="s" s="4">
        <v>1269</v>
      </c>
      <c r="E106" t="s" s="4">
        <v>1269</v>
      </c>
      <c r="F106" t="s" s="4">
        <v>92</v>
      </c>
      <c r="G106" t="s" s="4">
        <v>2397</v>
      </c>
    </row>
    <row r="107" ht="45.0" customHeight="true">
      <c r="A107" t="s" s="4">
        <v>594</v>
      </c>
      <c r="B107" t="s" s="4">
        <v>2783</v>
      </c>
      <c r="C107" t="s" s="4">
        <v>2396</v>
      </c>
      <c r="D107" t="s" s="4">
        <v>1269</v>
      </c>
      <c r="E107" t="s" s="4">
        <v>1269</v>
      </c>
      <c r="F107" t="s" s="4">
        <v>92</v>
      </c>
      <c r="G107" t="s" s="4">
        <v>2397</v>
      </c>
    </row>
    <row r="108" ht="45.0" customHeight="true">
      <c r="A108" t="s" s="4">
        <v>597</v>
      </c>
      <c r="B108" t="s" s="4">
        <v>2784</v>
      </c>
      <c r="C108" t="s" s="4">
        <v>2396</v>
      </c>
      <c r="D108" t="s" s="4">
        <v>1269</v>
      </c>
      <c r="E108" t="s" s="4">
        <v>1269</v>
      </c>
      <c r="F108" t="s" s="4">
        <v>92</v>
      </c>
      <c r="G108" t="s" s="4">
        <v>2397</v>
      </c>
    </row>
    <row r="109" ht="45.0" customHeight="true">
      <c r="A109" t="s" s="4">
        <v>601</v>
      </c>
      <c r="B109" t="s" s="4">
        <v>2785</v>
      </c>
      <c r="C109" t="s" s="4">
        <v>2396</v>
      </c>
      <c r="D109" t="s" s="4">
        <v>1269</v>
      </c>
      <c r="E109" t="s" s="4">
        <v>1269</v>
      </c>
      <c r="F109" t="s" s="4">
        <v>92</v>
      </c>
      <c r="G109" t="s" s="4">
        <v>2397</v>
      </c>
    </row>
    <row r="110" ht="45.0" customHeight="true">
      <c r="A110" t="s" s="4">
        <v>604</v>
      </c>
      <c r="B110" t="s" s="4">
        <v>2786</v>
      </c>
      <c r="C110" t="s" s="4">
        <v>2396</v>
      </c>
      <c r="D110" t="s" s="4">
        <v>1269</v>
      </c>
      <c r="E110" t="s" s="4">
        <v>1269</v>
      </c>
      <c r="F110" t="s" s="4">
        <v>92</v>
      </c>
      <c r="G110" t="s" s="4">
        <v>2397</v>
      </c>
    </row>
    <row r="111" ht="45.0" customHeight="true">
      <c r="A111" t="s" s="4">
        <v>608</v>
      </c>
      <c r="B111" t="s" s="4">
        <v>2787</v>
      </c>
      <c r="C111" t="s" s="4">
        <v>2396</v>
      </c>
      <c r="D111" t="s" s="4">
        <v>1269</v>
      </c>
      <c r="E111" t="s" s="4">
        <v>1269</v>
      </c>
      <c r="F111" t="s" s="4">
        <v>92</v>
      </c>
      <c r="G111" t="s" s="4">
        <v>2397</v>
      </c>
    </row>
    <row r="112" ht="45.0" customHeight="true">
      <c r="A112" t="s" s="4">
        <v>611</v>
      </c>
      <c r="B112" t="s" s="4">
        <v>2788</v>
      </c>
      <c r="C112" t="s" s="4">
        <v>2396</v>
      </c>
      <c r="D112" t="s" s="4">
        <v>1269</v>
      </c>
      <c r="E112" t="s" s="4">
        <v>1269</v>
      </c>
      <c r="F112" t="s" s="4">
        <v>92</v>
      </c>
      <c r="G112" t="s" s="4">
        <v>2397</v>
      </c>
    </row>
    <row r="113" ht="45.0" customHeight="true">
      <c r="A113" t="s" s="4">
        <v>615</v>
      </c>
      <c r="B113" t="s" s="4">
        <v>2789</v>
      </c>
      <c r="C113" t="s" s="4">
        <v>2396</v>
      </c>
      <c r="D113" t="s" s="4">
        <v>1269</v>
      </c>
      <c r="E113" t="s" s="4">
        <v>1269</v>
      </c>
      <c r="F113" t="s" s="4">
        <v>92</v>
      </c>
      <c r="G113" t="s" s="4">
        <v>2397</v>
      </c>
    </row>
    <row r="114" ht="45.0" customHeight="true">
      <c r="A114" t="s" s="4">
        <v>619</v>
      </c>
      <c r="B114" t="s" s="4">
        <v>2790</v>
      </c>
      <c r="C114" t="s" s="4">
        <v>2396</v>
      </c>
      <c r="D114" t="s" s="4">
        <v>1269</v>
      </c>
      <c r="E114" t="s" s="4">
        <v>1269</v>
      </c>
      <c r="F114" t="s" s="4">
        <v>92</v>
      </c>
      <c r="G114" t="s" s="4">
        <v>2397</v>
      </c>
    </row>
    <row r="115" ht="45.0" customHeight="true">
      <c r="A115" t="s" s="4">
        <v>622</v>
      </c>
      <c r="B115" t="s" s="4">
        <v>2791</v>
      </c>
      <c r="C115" t="s" s="4">
        <v>2396</v>
      </c>
      <c r="D115" t="s" s="4">
        <v>1269</v>
      </c>
      <c r="E115" t="s" s="4">
        <v>1269</v>
      </c>
      <c r="F115" t="s" s="4">
        <v>92</v>
      </c>
      <c r="G115" t="s" s="4">
        <v>2397</v>
      </c>
    </row>
    <row r="116" ht="45.0" customHeight="true">
      <c r="A116" t="s" s="4">
        <v>628</v>
      </c>
      <c r="B116" t="s" s="4">
        <v>2792</v>
      </c>
      <c r="C116" t="s" s="4">
        <v>2396</v>
      </c>
      <c r="D116" t="s" s="4">
        <v>1269</v>
      </c>
      <c r="E116" t="s" s="4">
        <v>1269</v>
      </c>
      <c r="F116" t="s" s="4">
        <v>92</v>
      </c>
      <c r="G116" t="s" s="4">
        <v>2397</v>
      </c>
    </row>
    <row r="117" ht="45.0" customHeight="true">
      <c r="A117" t="s" s="4">
        <v>632</v>
      </c>
      <c r="B117" t="s" s="4">
        <v>2793</v>
      </c>
      <c r="C117" t="s" s="4">
        <v>2396</v>
      </c>
      <c r="D117" t="s" s="4">
        <v>1269</v>
      </c>
      <c r="E117" t="s" s="4">
        <v>1269</v>
      </c>
      <c r="F117" t="s" s="4">
        <v>92</v>
      </c>
      <c r="G117" t="s" s="4">
        <v>2397</v>
      </c>
    </row>
    <row r="118" ht="45.0" customHeight="true">
      <c r="A118" t="s" s="4">
        <v>635</v>
      </c>
      <c r="B118" t="s" s="4">
        <v>2794</v>
      </c>
      <c r="C118" t="s" s="4">
        <v>2396</v>
      </c>
      <c r="D118" t="s" s="4">
        <v>1269</v>
      </c>
      <c r="E118" t="s" s="4">
        <v>1269</v>
      </c>
      <c r="F118" t="s" s="4">
        <v>92</v>
      </c>
      <c r="G118" t="s" s="4">
        <v>2397</v>
      </c>
    </row>
    <row r="119" ht="45.0" customHeight="true">
      <c r="A119" t="s" s="4">
        <v>640</v>
      </c>
      <c r="B119" t="s" s="4">
        <v>2795</v>
      </c>
      <c r="C119" t="s" s="4">
        <v>2396</v>
      </c>
      <c r="D119" t="s" s="4">
        <v>1269</v>
      </c>
      <c r="E119" t="s" s="4">
        <v>1269</v>
      </c>
      <c r="F119" t="s" s="4">
        <v>92</v>
      </c>
      <c r="G119" t="s" s="4">
        <v>2397</v>
      </c>
    </row>
    <row r="120" ht="45.0" customHeight="true">
      <c r="A120" t="s" s="4">
        <v>645</v>
      </c>
      <c r="B120" t="s" s="4">
        <v>2796</v>
      </c>
      <c r="C120" t="s" s="4">
        <v>2396</v>
      </c>
      <c r="D120" t="s" s="4">
        <v>1269</v>
      </c>
      <c r="E120" t="s" s="4">
        <v>1269</v>
      </c>
      <c r="F120" t="s" s="4">
        <v>92</v>
      </c>
      <c r="G120" t="s" s="4">
        <v>2397</v>
      </c>
    </row>
    <row r="121" ht="45.0" customHeight="true">
      <c r="A121" t="s" s="4">
        <v>651</v>
      </c>
      <c r="B121" t="s" s="4">
        <v>2797</v>
      </c>
      <c r="C121" t="s" s="4">
        <v>2396</v>
      </c>
      <c r="D121" t="s" s="4">
        <v>1269</v>
      </c>
      <c r="E121" t="s" s="4">
        <v>1269</v>
      </c>
      <c r="F121" t="s" s="4">
        <v>92</v>
      </c>
      <c r="G121" t="s" s="4">
        <v>2397</v>
      </c>
    </row>
    <row r="122" ht="45.0" customHeight="true">
      <c r="A122" t="s" s="4">
        <v>658</v>
      </c>
      <c r="B122" t="s" s="4">
        <v>2798</v>
      </c>
      <c r="C122" t="s" s="4">
        <v>2396</v>
      </c>
      <c r="D122" t="s" s="4">
        <v>1269</v>
      </c>
      <c r="E122" t="s" s="4">
        <v>1269</v>
      </c>
      <c r="F122" t="s" s="4">
        <v>92</v>
      </c>
      <c r="G122" t="s" s="4">
        <v>2397</v>
      </c>
    </row>
    <row r="123" ht="45.0" customHeight="true">
      <c r="A123" t="s" s="4">
        <v>663</v>
      </c>
      <c r="B123" t="s" s="4">
        <v>2799</v>
      </c>
      <c r="C123" t="s" s="4">
        <v>2396</v>
      </c>
      <c r="D123" t="s" s="4">
        <v>1269</v>
      </c>
      <c r="E123" t="s" s="4">
        <v>1269</v>
      </c>
      <c r="F123" t="s" s="4">
        <v>92</v>
      </c>
      <c r="G123" t="s" s="4">
        <v>2397</v>
      </c>
    </row>
    <row r="124" ht="45.0" customHeight="true">
      <c r="A124" t="s" s="4">
        <v>666</v>
      </c>
      <c r="B124" t="s" s="4">
        <v>2800</v>
      </c>
      <c r="C124" t="s" s="4">
        <v>2396</v>
      </c>
      <c r="D124" t="s" s="4">
        <v>1269</v>
      </c>
      <c r="E124" t="s" s="4">
        <v>1269</v>
      </c>
      <c r="F124" t="s" s="4">
        <v>92</v>
      </c>
      <c r="G124" t="s" s="4">
        <v>2397</v>
      </c>
    </row>
    <row r="125" ht="45.0" customHeight="true">
      <c r="A125" t="s" s="4">
        <v>670</v>
      </c>
      <c r="B125" t="s" s="4">
        <v>2801</v>
      </c>
      <c r="C125" t="s" s="4">
        <v>2396</v>
      </c>
      <c r="D125" t="s" s="4">
        <v>1269</v>
      </c>
      <c r="E125" t="s" s="4">
        <v>1269</v>
      </c>
      <c r="F125" t="s" s="4">
        <v>92</v>
      </c>
      <c r="G125" t="s" s="4">
        <v>2397</v>
      </c>
    </row>
    <row r="126" ht="45.0" customHeight="true">
      <c r="A126" t="s" s="4">
        <v>676</v>
      </c>
      <c r="B126" t="s" s="4">
        <v>2802</v>
      </c>
      <c r="C126" t="s" s="4">
        <v>2396</v>
      </c>
      <c r="D126" t="s" s="4">
        <v>1269</v>
      </c>
      <c r="E126" t="s" s="4">
        <v>1269</v>
      </c>
      <c r="F126" t="s" s="4">
        <v>92</v>
      </c>
      <c r="G126" t="s" s="4">
        <v>2397</v>
      </c>
    </row>
    <row r="127" ht="45.0" customHeight="true">
      <c r="A127" t="s" s="4">
        <v>679</v>
      </c>
      <c r="B127" t="s" s="4">
        <v>2803</v>
      </c>
      <c r="C127" t="s" s="4">
        <v>2396</v>
      </c>
      <c r="D127" t="s" s="4">
        <v>1269</v>
      </c>
      <c r="E127" t="s" s="4">
        <v>1269</v>
      </c>
      <c r="F127" t="s" s="4">
        <v>92</v>
      </c>
      <c r="G127" t="s" s="4">
        <v>2397</v>
      </c>
    </row>
    <row r="128" ht="45.0" customHeight="true">
      <c r="A128" t="s" s="4">
        <v>684</v>
      </c>
      <c r="B128" t="s" s="4">
        <v>2804</v>
      </c>
      <c r="C128" t="s" s="4">
        <v>2396</v>
      </c>
      <c r="D128" t="s" s="4">
        <v>1269</v>
      </c>
      <c r="E128" t="s" s="4">
        <v>1269</v>
      </c>
      <c r="F128" t="s" s="4">
        <v>92</v>
      </c>
      <c r="G128" t="s" s="4">
        <v>2397</v>
      </c>
    </row>
    <row r="129" ht="45.0" customHeight="true">
      <c r="A129" t="s" s="4">
        <v>688</v>
      </c>
      <c r="B129" t="s" s="4">
        <v>2805</v>
      </c>
      <c r="C129" t="s" s="4">
        <v>2396</v>
      </c>
      <c r="D129" t="s" s="4">
        <v>1269</v>
      </c>
      <c r="E129" t="s" s="4">
        <v>1269</v>
      </c>
      <c r="F129" t="s" s="4">
        <v>92</v>
      </c>
      <c r="G129" t="s" s="4">
        <v>2397</v>
      </c>
    </row>
    <row r="130" ht="45.0" customHeight="true">
      <c r="A130" t="s" s="4">
        <v>691</v>
      </c>
      <c r="B130" t="s" s="4">
        <v>2806</v>
      </c>
      <c r="C130" t="s" s="4">
        <v>2396</v>
      </c>
      <c r="D130" t="s" s="4">
        <v>1269</v>
      </c>
      <c r="E130" t="s" s="4">
        <v>1269</v>
      </c>
      <c r="F130" t="s" s="4">
        <v>92</v>
      </c>
      <c r="G130" t="s" s="4">
        <v>2397</v>
      </c>
    </row>
    <row r="131" ht="45.0" customHeight="true">
      <c r="A131" t="s" s="4">
        <v>695</v>
      </c>
      <c r="B131" t="s" s="4">
        <v>2807</v>
      </c>
      <c r="C131" t="s" s="4">
        <v>2396</v>
      </c>
      <c r="D131" t="s" s="4">
        <v>1269</v>
      </c>
      <c r="E131" t="s" s="4">
        <v>1269</v>
      </c>
      <c r="F131" t="s" s="4">
        <v>92</v>
      </c>
      <c r="G131" t="s" s="4">
        <v>2397</v>
      </c>
    </row>
    <row r="132" ht="45.0" customHeight="true">
      <c r="A132" t="s" s="4">
        <v>701</v>
      </c>
      <c r="B132" t="s" s="4">
        <v>2808</v>
      </c>
      <c r="C132" t="s" s="4">
        <v>2396</v>
      </c>
      <c r="D132" t="s" s="4">
        <v>1269</v>
      </c>
      <c r="E132" t="s" s="4">
        <v>1269</v>
      </c>
      <c r="F132" t="s" s="4">
        <v>92</v>
      </c>
      <c r="G132" t="s" s="4">
        <v>2397</v>
      </c>
    </row>
    <row r="133" ht="45.0" customHeight="true">
      <c r="A133" t="s" s="4">
        <v>704</v>
      </c>
      <c r="B133" t="s" s="4">
        <v>2809</v>
      </c>
      <c r="C133" t="s" s="4">
        <v>2396</v>
      </c>
      <c r="D133" t="s" s="4">
        <v>1269</v>
      </c>
      <c r="E133" t="s" s="4">
        <v>1269</v>
      </c>
      <c r="F133" t="s" s="4">
        <v>92</v>
      </c>
      <c r="G133" t="s" s="4">
        <v>2397</v>
      </c>
    </row>
    <row r="134" ht="45.0" customHeight="true">
      <c r="A134" t="s" s="4">
        <v>707</v>
      </c>
      <c r="B134" t="s" s="4">
        <v>2810</v>
      </c>
      <c r="C134" t="s" s="4">
        <v>2396</v>
      </c>
      <c r="D134" t="s" s="4">
        <v>1269</v>
      </c>
      <c r="E134" t="s" s="4">
        <v>1269</v>
      </c>
      <c r="F134" t="s" s="4">
        <v>92</v>
      </c>
      <c r="G134" t="s" s="4">
        <v>2397</v>
      </c>
    </row>
    <row r="135" ht="45.0" customHeight="true">
      <c r="A135" t="s" s="4">
        <v>710</v>
      </c>
      <c r="B135" t="s" s="4">
        <v>2811</v>
      </c>
      <c r="C135" t="s" s="4">
        <v>2396</v>
      </c>
      <c r="D135" t="s" s="4">
        <v>1269</v>
      </c>
      <c r="E135" t="s" s="4">
        <v>1269</v>
      </c>
      <c r="F135" t="s" s="4">
        <v>92</v>
      </c>
      <c r="G135" t="s" s="4">
        <v>2397</v>
      </c>
    </row>
    <row r="136" ht="45.0" customHeight="true">
      <c r="A136" t="s" s="4">
        <v>713</v>
      </c>
      <c r="B136" t="s" s="4">
        <v>2812</v>
      </c>
      <c r="C136" t="s" s="4">
        <v>2396</v>
      </c>
      <c r="D136" t="s" s="4">
        <v>1269</v>
      </c>
      <c r="E136" t="s" s="4">
        <v>1269</v>
      </c>
      <c r="F136" t="s" s="4">
        <v>92</v>
      </c>
      <c r="G136" t="s" s="4">
        <v>2397</v>
      </c>
    </row>
    <row r="137" ht="45.0" customHeight="true">
      <c r="A137" t="s" s="4">
        <v>716</v>
      </c>
      <c r="B137" t="s" s="4">
        <v>2813</v>
      </c>
      <c r="C137" t="s" s="4">
        <v>2396</v>
      </c>
      <c r="D137" t="s" s="4">
        <v>1269</v>
      </c>
      <c r="E137" t="s" s="4">
        <v>1269</v>
      </c>
      <c r="F137" t="s" s="4">
        <v>92</v>
      </c>
      <c r="G137" t="s" s="4">
        <v>2397</v>
      </c>
    </row>
    <row r="138" ht="45.0" customHeight="true">
      <c r="A138" t="s" s="4">
        <v>719</v>
      </c>
      <c r="B138" t="s" s="4">
        <v>2814</v>
      </c>
      <c r="C138" t="s" s="4">
        <v>2396</v>
      </c>
      <c r="D138" t="s" s="4">
        <v>1269</v>
      </c>
      <c r="E138" t="s" s="4">
        <v>1269</v>
      </c>
      <c r="F138" t="s" s="4">
        <v>92</v>
      </c>
      <c r="G138" t="s" s="4">
        <v>2397</v>
      </c>
    </row>
    <row r="139" ht="45.0" customHeight="true">
      <c r="A139" t="s" s="4">
        <v>722</v>
      </c>
      <c r="B139" t="s" s="4">
        <v>2815</v>
      </c>
      <c r="C139" t="s" s="4">
        <v>2396</v>
      </c>
      <c r="D139" t="s" s="4">
        <v>1269</v>
      </c>
      <c r="E139" t="s" s="4">
        <v>1269</v>
      </c>
      <c r="F139" t="s" s="4">
        <v>92</v>
      </c>
      <c r="G139" t="s" s="4">
        <v>2397</v>
      </c>
    </row>
    <row r="140" ht="45.0" customHeight="true">
      <c r="A140" t="s" s="4">
        <v>726</v>
      </c>
      <c r="B140" t="s" s="4">
        <v>2816</v>
      </c>
      <c r="C140" t="s" s="4">
        <v>2396</v>
      </c>
      <c r="D140" t="s" s="4">
        <v>1269</v>
      </c>
      <c r="E140" t="s" s="4">
        <v>1269</v>
      </c>
      <c r="F140" t="s" s="4">
        <v>92</v>
      </c>
      <c r="G140" t="s" s="4">
        <v>2397</v>
      </c>
    </row>
    <row r="141" ht="45.0" customHeight="true">
      <c r="A141" t="s" s="4">
        <v>729</v>
      </c>
      <c r="B141" t="s" s="4">
        <v>2817</v>
      </c>
      <c r="C141" t="s" s="4">
        <v>2396</v>
      </c>
      <c r="D141" t="s" s="4">
        <v>1269</v>
      </c>
      <c r="E141" t="s" s="4">
        <v>1269</v>
      </c>
      <c r="F141" t="s" s="4">
        <v>92</v>
      </c>
      <c r="G141" t="s" s="4">
        <v>2397</v>
      </c>
    </row>
    <row r="142" ht="45.0" customHeight="true">
      <c r="A142" t="s" s="4">
        <v>733</v>
      </c>
      <c r="B142" t="s" s="4">
        <v>2818</v>
      </c>
      <c r="C142" t="s" s="4">
        <v>2396</v>
      </c>
      <c r="D142" t="s" s="4">
        <v>1269</v>
      </c>
      <c r="E142" t="s" s="4">
        <v>1269</v>
      </c>
      <c r="F142" t="s" s="4">
        <v>92</v>
      </c>
      <c r="G142" t="s" s="4">
        <v>2397</v>
      </c>
    </row>
    <row r="143" ht="45.0" customHeight="true">
      <c r="A143" t="s" s="4">
        <v>735</v>
      </c>
      <c r="B143" t="s" s="4">
        <v>2819</v>
      </c>
      <c r="C143" t="s" s="4">
        <v>2396</v>
      </c>
      <c r="D143" t="s" s="4">
        <v>1269</v>
      </c>
      <c r="E143" t="s" s="4">
        <v>1269</v>
      </c>
      <c r="F143" t="s" s="4">
        <v>92</v>
      </c>
      <c r="G143" t="s" s="4">
        <v>2397</v>
      </c>
    </row>
    <row r="144" ht="45.0" customHeight="true">
      <c r="A144" t="s" s="4">
        <v>738</v>
      </c>
      <c r="B144" t="s" s="4">
        <v>2820</v>
      </c>
      <c r="C144" t="s" s="4">
        <v>2396</v>
      </c>
      <c r="D144" t="s" s="4">
        <v>1269</v>
      </c>
      <c r="E144" t="s" s="4">
        <v>1269</v>
      </c>
      <c r="F144" t="s" s="4">
        <v>92</v>
      </c>
      <c r="G144" t="s" s="4">
        <v>2397</v>
      </c>
    </row>
    <row r="145" ht="45.0" customHeight="true">
      <c r="A145" t="s" s="4">
        <v>741</v>
      </c>
      <c r="B145" t="s" s="4">
        <v>2821</v>
      </c>
      <c r="C145" t="s" s="4">
        <v>2396</v>
      </c>
      <c r="D145" t="s" s="4">
        <v>1269</v>
      </c>
      <c r="E145" t="s" s="4">
        <v>1269</v>
      </c>
      <c r="F145" t="s" s="4">
        <v>92</v>
      </c>
      <c r="G145" t="s" s="4">
        <v>2397</v>
      </c>
    </row>
    <row r="146" ht="45.0" customHeight="true">
      <c r="A146" t="s" s="4">
        <v>746</v>
      </c>
      <c r="B146" t="s" s="4">
        <v>2822</v>
      </c>
      <c r="C146" t="s" s="4">
        <v>2396</v>
      </c>
      <c r="D146" t="s" s="4">
        <v>1269</v>
      </c>
      <c r="E146" t="s" s="4">
        <v>1269</v>
      </c>
      <c r="F146" t="s" s="4">
        <v>92</v>
      </c>
      <c r="G146" t="s" s="4">
        <v>2397</v>
      </c>
    </row>
    <row r="147" ht="45.0" customHeight="true">
      <c r="A147" t="s" s="4">
        <v>750</v>
      </c>
      <c r="B147" t="s" s="4">
        <v>2823</v>
      </c>
      <c r="C147" t="s" s="4">
        <v>2396</v>
      </c>
      <c r="D147" t="s" s="4">
        <v>1269</v>
      </c>
      <c r="E147" t="s" s="4">
        <v>1269</v>
      </c>
      <c r="F147" t="s" s="4">
        <v>92</v>
      </c>
      <c r="G147" t="s" s="4">
        <v>2397</v>
      </c>
    </row>
    <row r="148" ht="45.0" customHeight="true">
      <c r="A148" t="s" s="4">
        <v>754</v>
      </c>
      <c r="B148" t="s" s="4">
        <v>2824</v>
      </c>
      <c r="C148" t="s" s="4">
        <v>2396</v>
      </c>
      <c r="D148" t="s" s="4">
        <v>1269</v>
      </c>
      <c r="E148" t="s" s="4">
        <v>1269</v>
      </c>
      <c r="F148" t="s" s="4">
        <v>92</v>
      </c>
      <c r="G148" t="s" s="4">
        <v>2397</v>
      </c>
    </row>
    <row r="149" ht="45.0" customHeight="true">
      <c r="A149" t="s" s="4">
        <v>758</v>
      </c>
      <c r="B149" t="s" s="4">
        <v>2825</v>
      </c>
      <c r="C149" t="s" s="4">
        <v>2396</v>
      </c>
      <c r="D149" t="s" s="4">
        <v>1269</v>
      </c>
      <c r="E149" t="s" s="4">
        <v>1269</v>
      </c>
      <c r="F149" t="s" s="4">
        <v>92</v>
      </c>
      <c r="G149" t="s" s="4">
        <v>2397</v>
      </c>
    </row>
    <row r="150" ht="45.0" customHeight="true">
      <c r="A150" t="s" s="4">
        <v>763</v>
      </c>
      <c r="B150" t="s" s="4">
        <v>2826</v>
      </c>
      <c r="C150" t="s" s="4">
        <v>2396</v>
      </c>
      <c r="D150" t="s" s="4">
        <v>1269</v>
      </c>
      <c r="E150" t="s" s="4">
        <v>1269</v>
      </c>
      <c r="F150" t="s" s="4">
        <v>92</v>
      </c>
      <c r="G150" t="s" s="4">
        <v>2397</v>
      </c>
    </row>
    <row r="151" ht="45.0" customHeight="true">
      <c r="A151" t="s" s="4">
        <v>765</v>
      </c>
      <c r="B151" t="s" s="4">
        <v>2827</v>
      </c>
      <c r="C151" t="s" s="4">
        <v>2396</v>
      </c>
      <c r="D151" t="s" s="4">
        <v>1269</v>
      </c>
      <c r="E151" t="s" s="4">
        <v>1269</v>
      </c>
      <c r="F151" t="s" s="4">
        <v>92</v>
      </c>
      <c r="G151" t="s" s="4">
        <v>2397</v>
      </c>
    </row>
    <row r="152" ht="45.0" customHeight="true">
      <c r="A152" t="s" s="4">
        <v>767</v>
      </c>
      <c r="B152" t="s" s="4">
        <v>2828</v>
      </c>
      <c r="C152" t="s" s="4">
        <v>2396</v>
      </c>
      <c r="D152" t="s" s="4">
        <v>1269</v>
      </c>
      <c r="E152" t="s" s="4">
        <v>1269</v>
      </c>
      <c r="F152" t="s" s="4">
        <v>92</v>
      </c>
      <c r="G152" t="s" s="4">
        <v>2397</v>
      </c>
    </row>
    <row r="153" ht="45.0" customHeight="true">
      <c r="A153" t="s" s="4">
        <v>770</v>
      </c>
      <c r="B153" t="s" s="4">
        <v>2829</v>
      </c>
      <c r="C153" t="s" s="4">
        <v>2396</v>
      </c>
      <c r="D153" t="s" s="4">
        <v>1269</v>
      </c>
      <c r="E153" t="s" s="4">
        <v>1269</v>
      </c>
      <c r="F153" t="s" s="4">
        <v>92</v>
      </c>
      <c r="G153" t="s" s="4">
        <v>2397</v>
      </c>
    </row>
    <row r="154" ht="45.0" customHeight="true">
      <c r="A154" t="s" s="4">
        <v>775</v>
      </c>
      <c r="B154" t="s" s="4">
        <v>2830</v>
      </c>
      <c r="C154" t="s" s="4">
        <v>2396</v>
      </c>
      <c r="D154" t="s" s="4">
        <v>1269</v>
      </c>
      <c r="E154" t="s" s="4">
        <v>1269</v>
      </c>
      <c r="F154" t="s" s="4">
        <v>92</v>
      </c>
      <c r="G154" t="s" s="4">
        <v>2397</v>
      </c>
    </row>
    <row r="155" ht="45.0" customHeight="true">
      <c r="A155" t="s" s="4">
        <v>778</v>
      </c>
      <c r="B155" t="s" s="4">
        <v>2831</v>
      </c>
      <c r="C155" t="s" s="4">
        <v>2396</v>
      </c>
      <c r="D155" t="s" s="4">
        <v>1269</v>
      </c>
      <c r="E155" t="s" s="4">
        <v>1269</v>
      </c>
      <c r="F155" t="s" s="4">
        <v>92</v>
      </c>
      <c r="G155" t="s" s="4">
        <v>2397</v>
      </c>
    </row>
    <row r="156" ht="45.0" customHeight="true">
      <c r="A156" t="s" s="4">
        <v>783</v>
      </c>
      <c r="B156" t="s" s="4">
        <v>2832</v>
      </c>
      <c r="C156" t="s" s="4">
        <v>2396</v>
      </c>
      <c r="D156" t="s" s="4">
        <v>1269</v>
      </c>
      <c r="E156" t="s" s="4">
        <v>1269</v>
      </c>
      <c r="F156" t="s" s="4">
        <v>92</v>
      </c>
      <c r="G156" t="s" s="4">
        <v>2397</v>
      </c>
    </row>
    <row r="157" ht="45.0" customHeight="true">
      <c r="A157" t="s" s="4">
        <v>788</v>
      </c>
      <c r="B157" t="s" s="4">
        <v>2833</v>
      </c>
      <c r="C157" t="s" s="4">
        <v>2396</v>
      </c>
      <c r="D157" t="s" s="4">
        <v>1269</v>
      </c>
      <c r="E157" t="s" s="4">
        <v>1269</v>
      </c>
      <c r="F157" t="s" s="4">
        <v>92</v>
      </c>
      <c r="G157" t="s" s="4">
        <v>2397</v>
      </c>
    </row>
    <row r="158" ht="45.0" customHeight="true">
      <c r="A158" t="s" s="4">
        <v>793</v>
      </c>
      <c r="B158" t="s" s="4">
        <v>2834</v>
      </c>
      <c r="C158" t="s" s="4">
        <v>2396</v>
      </c>
      <c r="D158" t="s" s="4">
        <v>1269</v>
      </c>
      <c r="E158" t="s" s="4">
        <v>1269</v>
      </c>
      <c r="F158" t="s" s="4">
        <v>92</v>
      </c>
      <c r="G158" t="s" s="4">
        <v>2397</v>
      </c>
    </row>
    <row r="159" ht="45.0" customHeight="true">
      <c r="A159" t="s" s="4">
        <v>796</v>
      </c>
      <c r="B159" t="s" s="4">
        <v>2835</v>
      </c>
      <c r="C159" t="s" s="4">
        <v>2396</v>
      </c>
      <c r="D159" t="s" s="4">
        <v>1269</v>
      </c>
      <c r="E159" t="s" s="4">
        <v>1269</v>
      </c>
      <c r="F159" t="s" s="4">
        <v>92</v>
      </c>
      <c r="G159" t="s" s="4">
        <v>2397</v>
      </c>
    </row>
    <row r="160" ht="45.0" customHeight="true">
      <c r="A160" t="s" s="4">
        <v>799</v>
      </c>
      <c r="B160" t="s" s="4">
        <v>2836</v>
      </c>
      <c r="C160" t="s" s="4">
        <v>2396</v>
      </c>
      <c r="D160" t="s" s="4">
        <v>1269</v>
      </c>
      <c r="E160" t="s" s="4">
        <v>1269</v>
      </c>
      <c r="F160" t="s" s="4">
        <v>92</v>
      </c>
      <c r="G160" t="s" s="4">
        <v>2397</v>
      </c>
    </row>
    <row r="161" ht="45.0" customHeight="true">
      <c r="A161" t="s" s="4">
        <v>802</v>
      </c>
      <c r="B161" t="s" s="4">
        <v>2837</v>
      </c>
      <c r="C161" t="s" s="4">
        <v>2396</v>
      </c>
      <c r="D161" t="s" s="4">
        <v>1269</v>
      </c>
      <c r="E161" t="s" s="4">
        <v>1269</v>
      </c>
      <c r="F161" t="s" s="4">
        <v>92</v>
      </c>
      <c r="G161" t="s" s="4">
        <v>2397</v>
      </c>
    </row>
    <row r="162" ht="45.0" customHeight="true">
      <c r="A162" t="s" s="4">
        <v>806</v>
      </c>
      <c r="B162" t="s" s="4">
        <v>2838</v>
      </c>
      <c r="C162" t="s" s="4">
        <v>2396</v>
      </c>
      <c r="D162" t="s" s="4">
        <v>1269</v>
      </c>
      <c r="E162" t="s" s="4">
        <v>1269</v>
      </c>
      <c r="F162" t="s" s="4">
        <v>92</v>
      </c>
      <c r="G162" t="s" s="4">
        <v>2397</v>
      </c>
    </row>
    <row r="163" ht="45.0" customHeight="true">
      <c r="A163" t="s" s="4">
        <v>812</v>
      </c>
      <c r="B163" t="s" s="4">
        <v>2839</v>
      </c>
      <c r="C163" t="s" s="4">
        <v>2396</v>
      </c>
      <c r="D163" t="s" s="4">
        <v>1269</v>
      </c>
      <c r="E163" t="s" s="4">
        <v>1269</v>
      </c>
      <c r="F163" t="s" s="4">
        <v>92</v>
      </c>
      <c r="G163" t="s" s="4">
        <v>2397</v>
      </c>
    </row>
    <row r="164" ht="45.0" customHeight="true">
      <c r="A164" t="s" s="4">
        <v>816</v>
      </c>
      <c r="B164" t="s" s="4">
        <v>2840</v>
      </c>
      <c r="C164" t="s" s="4">
        <v>2396</v>
      </c>
      <c r="D164" t="s" s="4">
        <v>1269</v>
      </c>
      <c r="E164" t="s" s="4">
        <v>1269</v>
      </c>
      <c r="F164" t="s" s="4">
        <v>92</v>
      </c>
      <c r="G164" t="s" s="4">
        <v>2397</v>
      </c>
    </row>
    <row r="165" ht="45.0" customHeight="true">
      <c r="A165" t="s" s="4">
        <v>820</v>
      </c>
      <c r="B165" t="s" s="4">
        <v>2841</v>
      </c>
      <c r="C165" t="s" s="4">
        <v>2396</v>
      </c>
      <c r="D165" t="s" s="4">
        <v>1269</v>
      </c>
      <c r="E165" t="s" s="4">
        <v>1269</v>
      </c>
      <c r="F165" t="s" s="4">
        <v>92</v>
      </c>
      <c r="G165" t="s" s="4">
        <v>2397</v>
      </c>
    </row>
    <row r="166" ht="45.0" customHeight="true">
      <c r="A166" t="s" s="4">
        <v>823</v>
      </c>
      <c r="B166" t="s" s="4">
        <v>2842</v>
      </c>
      <c r="C166" t="s" s="4">
        <v>2396</v>
      </c>
      <c r="D166" t="s" s="4">
        <v>1269</v>
      </c>
      <c r="E166" t="s" s="4">
        <v>1269</v>
      </c>
      <c r="F166" t="s" s="4">
        <v>92</v>
      </c>
      <c r="G166" t="s" s="4">
        <v>2397</v>
      </c>
    </row>
    <row r="167" ht="45.0" customHeight="true">
      <c r="A167" t="s" s="4">
        <v>826</v>
      </c>
      <c r="B167" t="s" s="4">
        <v>2843</v>
      </c>
      <c r="C167" t="s" s="4">
        <v>2396</v>
      </c>
      <c r="D167" t="s" s="4">
        <v>1269</v>
      </c>
      <c r="E167" t="s" s="4">
        <v>1269</v>
      </c>
      <c r="F167" t="s" s="4">
        <v>92</v>
      </c>
      <c r="G167" t="s" s="4">
        <v>2397</v>
      </c>
    </row>
    <row r="168" ht="45.0" customHeight="true">
      <c r="A168" t="s" s="4">
        <v>830</v>
      </c>
      <c r="B168" t="s" s="4">
        <v>2844</v>
      </c>
      <c r="C168" t="s" s="4">
        <v>2396</v>
      </c>
      <c r="D168" t="s" s="4">
        <v>1269</v>
      </c>
      <c r="E168" t="s" s="4">
        <v>1269</v>
      </c>
      <c r="F168" t="s" s="4">
        <v>92</v>
      </c>
      <c r="G168" t="s" s="4">
        <v>2397</v>
      </c>
    </row>
    <row r="169" ht="45.0" customHeight="true">
      <c r="A169" t="s" s="4">
        <v>833</v>
      </c>
      <c r="B169" t="s" s="4">
        <v>2845</v>
      </c>
      <c r="C169" t="s" s="4">
        <v>2396</v>
      </c>
      <c r="D169" t="s" s="4">
        <v>1269</v>
      </c>
      <c r="E169" t="s" s="4">
        <v>1269</v>
      </c>
      <c r="F169" t="s" s="4">
        <v>92</v>
      </c>
      <c r="G169" t="s" s="4">
        <v>2397</v>
      </c>
    </row>
    <row r="170" ht="45.0" customHeight="true">
      <c r="A170" t="s" s="4">
        <v>836</v>
      </c>
      <c r="B170" t="s" s="4">
        <v>2846</v>
      </c>
      <c r="C170" t="s" s="4">
        <v>2396</v>
      </c>
      <c r="D170" t="s" s="4">
        <v>1269</v>
      </c>
      <c r="E170" t="s" s="4">
        <v>1269</v>
      </c>
      <c r="F170" t="s" s="4">
        <v>92</v>
      </c>
      <c r="G170" t="s" s="4">
        <v>2397</v>
      </c>
    </row>
    <row r="171" ht="45.0" customHeight="true">
      <c r="A171" t="s" s="4">
        <v>840</v>
      </c>
      <c r="B171" t="s" s="4">
        <v>2847</v>
      </c>
      <c r="C171" t="s" s="4">
        <v>2396</v>
      </c>
      <c r="D171" t="s" s="4">
        <v>1269</v>
      </c>
      <c r="E171" t="s" s="4">
        <v>1269</v>
      </c>
      <c r="F171" t="s" s="4">
        <v>92</v>
      </c>
      <c r="G171" t="s" s="4">
        <v>2397</v>
      </c>
    </row>
    <row r="172" ht="45.0" customHeight="true">
      <c r="A172" t="s" s="4">
        <v>842</v>
      </c>
      <c r="B172" t="s" s="4">
        <v>2848</v>
      </c>
      <c r="C172" t="s" s="4">
        <v>2396</v>
      </c>
      <c r="D172" t="s" s="4">
        <v>1269</v>
      </c>
      <c r="E172" t="s" s="4">
        <v>1269</v>
      </c>
      <c r="F172" t="s" s="4">
        <v>92</v>
      </c>
      <c r="G172" t="s" s="4">
        <v>2397</v>
      </c>
    </row>
    <row r="173" ht="45.0" customHeight="true">
      <c r="A173" t="s" s="4">
        <v>845</v>
      </c>
      <c r="B173" t="s" s="4">
        <v>2849</v>
      </c>
      <c r="C173" t="s" s="4">
        <v>2396</v>
      </c>
      <c r="D173" t="s" s="4">
        <v>1269</v>
      </c>
      <c r="E173" t="s" s="4">
        <v>1269</v>
      </c>
      <c r="F173" t="s" s="4">
        <v>92</v>
      </c>
      <c r="G173" t="s" s="4">
        <v>2397</v>
      </c>
    </row>
    <row r="174" ht="45.0" customHeight="true">
      <c r="A174" t="s" s="4">
        <v>850</v>
      </c>
      <c r="B174" t="s" s="4">
        <v>2850</v>
      </c>
      <c r="C174" t="s" s="4">
        <v>2396</v>
      </c>
      <c r="D174" t="s" s="4">
        <v>1269</v>
      </c>
      <c r="E174" t="s" s="4">
        <v>1269</v>
      </c>
      <c r="F174" t="s" s="4">
        <v>92</v>
      </c>
      <c r="G174" t="s" s="4">
        <v>2397</v>
      </c>
    </row>
    <row r="175" ht="45.0" customHeight="true">
      <c r="A175" t="s" s="4">
        <v>853</v>
      </c>
      <c r="B175" t="s" s="4">
        <v>2851</v>
      </c>
      <c r="C175" t="s" s="4">
        <v>2396</v>
      </c>
      <c r="D175" t="s" s="4">
        <v>1269</v>
      </c>
      <c r="E175" t="s" s="4">
        <v>1269</v>
      </c>
      <c r="F175" t="s" s="4">
        <v>92</v>
      </c>
      <c r="G175" t="s" s="4">
        <v>2397</v>
      </c>
    </row>
    <row r="176" ht="45.0" customHeight="true">
      <c r="A176" t="s" s="4">
        <v>856</v>
      </c>
      <c r="B176" t="s" s="4">
        <v>2852</v>
      </c>
      <c r="C176" t="s" s="4">
        <v>2396</v>
      </c>
      <c r="D176" t="s" s="4">
        <v>1269</v>
      </c>
      <c r="E176" t="s" s="4">
        <v>1269</v>
      </c>
      <c r="F176" t="s" s="4">
        <v>92</v>
      </c>
      <c r="G176" t="s" s="4">
        <v>2397</v>
      </c>
    </row>
    <row r="177" ht="45.0" customHeight="true">
      <c r="A177" t="s" s="4">
        <v>859</v>
      </c>
      <c r="B177" t="s" s="4">
        <v>2853</v>
      </c>
      <c r="C177" t="s" s="4">
        <v>2396</v>
      </c>
      <c r="D177" t="s" s="4">
        <v>1269</v>
      </c>
      <c r="E177" t="s" s="4">
        <v>1269</v>
      </c>
      <c r="F177" t="s" s="4">
        <v>92</v>
      </c>
      <c r="G177" t="s" s="4">
        <v>2397</v>
      </c>
    </row>
    <row r="178" ht="45.0" customHeight="true">
      <c r="A178" t="s" s="4">
        <v>864</v>
      </c>
      <c r="B178" t="s" s="4">
        <v>2854</v>
      </c>
      <c r="C178" t="s" s="4">
        <v>2396</v>
      </c>
      <c r="D178" t="s" s="4">
        <v>1269</v>
      </c>
      <c r="E178" t="s" s="4">
        <v>1269</v>
      </c>
      <c r="F178" t="s" s="4">
        <v>92</v>
      </c>
      <c r="G178" t="s" s="4">
        <v>2397</v>
      </c>
    </row>
    <row r="179" ht="45.0" customHeight="true">
      <c r="A179" t="s" s="4">
        <v>868</v>
      </c>
      <c r="B179" t="s" s="4">
        <v>2855</v>
      </c>
      <c r="C179" t="s" s="4">
        <v>2396</v>
      </c>
      <c r="D179" t="s" s="4">
        <v>1269</v>
      </c>
      <c r="E179" t="s" s="4">
        <v>1269</v>
      </c>
      <c r="F179" t="s" s="4">
        <v>92</v>
      </c>
      <c r="G179" t="s" s="4">
        <v>2397</v>
      </c>
    </row>
    <row r="180" ht="45.0" customHeight="true">
      <c r="A180" t="s" s="4">
        <v>871</v>
      </c>
      <c r="B180" t="s" s="4">
        <v>2856</v>
      </c>
      <c r="C180" t="s" s="4">
        <v>2396</v>
      </c>
      <c r="D180" t="s" s="4">
        <v>1269</v>
      </c>
      <c r="E180" t="s" s="4">
        <v>1269</v>
      </c>
      <c r="F180" t="s" s="4">
        <v>92</v>
      </c>
      <c r="G180" t="s" s="4">
        <v>2397</v>
      </c>
    </row>
    <row r="181" ht="45.0" customHeight="true">
      <c r="A181" t="s" s="4">
        <v>876</v>
      </c>
      <c r="B181" t="s" s="4">
        <v>2857</v>
      </c>
      <c r="C181" t="s" s="4">
        <v>2396</v>
      </c>
      <c r="D181" t="s" s="4">
        <v>1269</v>
      </c>
      <c r="E181" t="s" s="4">
        <v>1269</v>
      </c>
      <c r="F181" t="s" s="4">
        <v>92</v>
      </c>
      <c r="G181" t="s" s="4">
        <v>2397</v>
      </c>
    </row>
    <row r="182" ht="45.0" customHeight="true">
      <c r="A182" t="s" s="4">
        <v>880</v>
      </c>
      <c r="B182" t="s" s="4">
        <v>2858</v>
      </c>
      <c r="C182" t="s" s="4">
        <v>2396</v>
      </c>
      <c r="D182" t="s" s="4">
        <v>1269</v>
      </c>
      <c r="E182" t="s" s="4">
        <v>1269</v>
      </c>
      <c r="F182" t="s" s="4">
        <v>92</v>
      </c>
      <c r="G182" t="s" s="4">
        <v>2397</v>
      </c>
    </row>
    <row r="183" ht="45.0" customHeight="true">
      <c r="A183" t="s" s="4">
        <v>883</v>
      </c>
      <c r="B183" t="s" s="4">
        <v>2859</v>
      </c>
      <c r="C183" t="s" s="4">
        <v>2396</v>
      </c>
      <c r="D183" t="s" s="4">
        <v>1269</v>
      </c>
      <c r="E183" t="s" s="4">
        <v>1269</v>
      </c>
      <c r="F183" t="s" s="4">
        <v>92</v>
      </c>
      <c r="G183" t="s" s="4">
        <v>2397</v>
      </c>
    </row>
    <row r="184" ht="45.0" customHeight="true">
      <c r="A184" t="s" s="4">
        <v>886</v>
      </c>
      <c r="B184" t="s" s="4">
        <v>2860</v>
      </c>
      <c r="C184" t="s" s="4">
        <v>2396</v>
      </c>
      <c r="D184" t="s" s="4">
        <v>1269</v>
      </c>
      <c r="E184" t="s" s="4">
        <v>1269</v>
      </c>
      <c r="F184" t="s" s="4">
        <v>92</v>
      </c>
      <c r="G184" t="s" s="4">
        <v>2397</v>
      </c>
    </row>
    <row r="185" ht="45.0" customHeight="true">
      <c r="A185" t="s" s="4">
        <v>889</v>
      </c>
      <c r="B185" t="s" s="4">
        <v>2861</v>
      </c>
      <c r="C185" t="s" s="4">
        <v>2396</v>
      </c>
      <c r="D185" t="s" s="4">
        <v>1269</v>
      </c>
      <c r="E185" t="s" s="4">
        <v>1269</v>
      </c>
      <c r="F185" t="s" s="4">
        <v>92</v>
      </c>
      <c r="G185" t="s" s="4">
        <v>2397</v>
      </c>
    </row>
    <row r="186" ht="45.0" customHeight="true">
      <c r="A186" t="s" s="4">
        <v>893</v>
      </c>
      <c r="B186" t="s" s="4">
        <v>2862</v>
      </c>
      <c r="C186" t="s" s="4">
        <v>2396</v>
      </c>
      <c r="D186" t="s" s="4">
        <v>1269</v>
      </c>
      <c r="E186" t="s" s="4">
        <v>1269</v>
      </c>
      <c r="F186" t="s" s="4">
        <v>92</v>
      </c>
      <c r="G186" t="s" s="4">
        <v>2397</v>
      </c>
    </row>
    <row r="187" ht="45.0" customHeight="true">
      <c r="A187" t="s" s="4">
        <v>897</v>
      </c>
      <c r="B187" t="s" s="4">
        <v>2863</v>
      </c>
      <c r="C187" t="s" s="4">
        <v>2396</v>
      </c>
      <c r="D187" t="s" s="4">
        <v>1269</v>
      </c>
      <c r="E187" t="s" s="4">
        <v>1269</v>
      </c>
      <c r="F187" t="s" s="4">
        <v>92</v>
      </c>
      <c r="G187" t="s" s="4">
        <v>2397</v>
      </c>
    </row>
    <row r="188" ht="45.0" customHeight="true">
      <c r="A188" t="s" s="4">
        <v>901</v>
      </c>
      <c r="B188" t="s" s="4">
        <v>2864</v>
      </c>
      <c r="C188" t="s" s="4">
        <v>2396</v>
      </c>
      <c r="D188" t="s" s="4">
        <v>1269</v>
      </c>
      <c r="E188" t="s" s="4">
        <v>1269</v>
      </c>
      <c r="F188" t="s" s="4">
        <v>92</v>
      </c>
      <c r="G188" t="s" s="4">
        <v>2397</v>
      </c>
    </row>
    <row r="189" ht="45.0" customHeight="true">
      <c r="A189" t="s" s="4">
        <v>904</v>
      </c>
      <c r="B189" t="s" s="4">
        <v>2865</v>
      </c>
      <c r="C189" t="s" s="4">
        <v>2396</v>
      </c>
      <c r="D189" t="s" s="4">
        <v>1269</v>
      </c>
      <c r="E189" t="s" s="4">
        <v>1269</v>
      </c>
      <c r="F189" t="s" s="4">
        <v>92</v>
      </c>
      <c r="G189" t="s" s="4">
        <v>2397</v>
      </c>
    </row>
    <row r="190" ht="45.0" customHeight="true">
      <c r="A190" t="s" s="4">
        <v>908</v>
      </c>
      <c r="B190" t="s" s="4">
        <v>2866</v>
      </c>
      <c r="C190" t="s" s="4">
        <v>2396</v>
      </c>
      <c r="D190" t="s" s="4">
        <v>1269</v>
      </c>
      <c r="E190" t="s" s="4">
        <v>1269</v>
      </c>
      <c r="F190" t="s" s="4">
        <v>92</v>
      </c>
      <c r="G190" t="s" s="4">
        <v>2397</v>
      </c>
    </row>
    <row r="191" ht="45.0" customHeight="true">
      <c r="A191" t="s" s="4">
        <v>912</v>
      </c>
      <c r="B191" t="s" s="4">
        <v>2867</v>
      </c>
      <c r="C191" t="s" s="4">
        <v>2396</v>
      </c>
      <c r="D191" t="s" s="4">
        <v>1269</v>
      </c>
      <c r="E191" t="s" s="4">
        <v>1269</v>
      </c>
      <c r="F191" t="s" s="4">
        <v>92</v>
      </c>
      <c r="G191" t="s" s="4">
        <v>2397</v>
      </c>
    </row>
    <row r="192" ht="45.0" customHeight="true">
      <c r="A192" t="s" s="4">
        <v>918</v>
      </c>
      <c r="B192" t="s" s="4">
        <v>2868</v>
      </c>
      <c r="C192" t="s" s="4">
        <v>2396</v>
      </c>
      <c r="D192" t="s" s="4">
        <v>1269</v>
      </c>
      <c r="E192" t="s" s="4">
        <v>1269</v>
      </c>
      <c r="F192" t="s" s="4">
        <v>92</v>
      </c>
      <c r="G192" t="s" s="4">
        <v>2397</v>
      </c>
    </row>
    <row r="193" ht="45.0" customHeight="true">
      <c r="A193" t="s" s="4">
        <v>925</v>
      </c>
      <c r="B193" t="s" s="4">
        <v>2869</v>
      </c>
      <c r="C193" t="s" s="4">
        <v>2396</v>
      </c>
      <c r="D193" t="s" s="4">
        <v>1269</v>
      </c>
      <c r="E193" t="s" s="4">
        <v>1269</v>
      </c>
      <c r="F193" t="s" s="4">
        <v>92</v>
      </c>
      <c r="G193" t="s" s="4">
        <v>2397</v>
      </c>
    </row>
    <row r="194" ht="45.0" customHeight="true">
      <c r="A194" t="s" s="4">
        <v>931</v>
      </c>
      <c r="B194" t="s" s="4">
        <v>2870</v>
      </c>
      <c r="C194" t="s" s="4">
        <v>2396</v>
      </c>
      <c r="D194" t="s" s="4">
        <v>1269</v>
      </c>
      <c r="E194" t="s" s="4">
        <v>1269</v>
      </c>
      <c r="F194" t="s" s="4">
        <v>92</v>
      </c>
      <c r="G194" t="s" s="4">
        <v>2397</v>
      </c>
    </row>
    <row r="195" ht="45.0" customHeight="true">
      <c r="A195" t="s" s="4">
        <v>937</v>
      </c>
      <c r="B195" t="s" s="4">
        <v>2871</v>
      </c>
      <c r="C195" t="s" s="4">
        <v>2396</v>
      </c>
      <c r="D195" t="s" s="4">
        <v>1269</v>
      </c>
      <c r="E195" t="s" s="4">
        <v>1269</v>
      </c>
      <c r="F195" t="s" s="4">
        <v>92</v>
      </c>
      <c r="G195" t="s" s="4">
        <v>2397</v>
      </c>
    </row>
    <row r="196" ht="45.0" customHeight="true">
      <c r="A196" t="s" s="4">
        <v>943</v>
      </c>
      <c r="B196" t="s" s="4">
        <v>2872</v>
      </c>
      <c r="C196" t="s" s="4">
        <v>2396</v>
      </c>
      <c r="D196" t="s" s="4">
        <v>1269</v>
      </c>
      <c r="E196" t="s" s="4">
        <v>1269</v>
      </c>
      <c r="F196" t="s" s="4">
        <v>92</v>
      </c>
      <c r="G196" t="s" s="4">
        <v>2397</v>
      </c>
    </row>
    <row r="197" ht="45.0" customHeight="true">
      <c r="A197" t="s" s="4">
        <v>948</v>
      </c>
      <c r="B197" t="s" s="4">
        <v>2873</v>
      </c>
      <c r="C197" t="s" s="4">
        <v>2396</v>
      </c>
      <c r="D197" t="s" s="4">
        <v>1269</v>
      </c>
      <c r="E197" t="s" s="4">
        <v>1269</v>
      </c>
      <c r="F197" t="s" s="4">
        <v>92</v>
      </c>
      <c r="G197" t="s" s="4">
        <v>2397</v>
      </c>
    </row>
    <row r="198" ht="45.0" customHeight="true">
      <c r="A198" t="s" s="4">
        <v>953</v>
      </c>
      <c r="B198" t="s" s="4">
        <v>2874</v>
      </c>
      <c r="C198" t="s" s="4">
        <v>2396</v>
      </c>
      <c r="D198" t="s" s="4">
        <v>1269</v>
      </c>
      <c r="E198" t="s" s="4">
        <v>1269</v>
      </c>
      <c r="F198" t="s" s="4">
        <v>92</v>
      </c>
      <c r="G198" t="s" s="4">
        <v>2397</v>
      </c>
    </row>
    <row r="199" ht="45.0" customHeight="true">
      <c r="A199" t="s" s="4">
        <v>958</v>
      </c>
      <c r="B199" t="s" s="4">
        <v>2875</v>
      </c>
      <c r="C199" t="s" s="4">
        <v>2396</v>
      </c>
      <c r="D199" t="s" s="4">
        <v>1269</v>
      </c>
      <c r="E199" t="s" s="4">
        <v>1269</v>
      </c>
      <c r="F199" t="s" s="4">
        <v>92</v>
      </c>
      <c r="G199" t="s" s="4">
        <v>2397</v>
      </c>
    </row>
    <row r="200" ht="45.0" customHeight="true">
      <c r="A200" t="s" s="4">
        <v>961</v>
      </c>
      <c r="B200" t="s" s="4">
        <v>2876</v>
      </c>
      <c r="C200" t="s" s="4">
        <v>2396</v>
      </c>
      <c r="D200" t="s" s="4">
        <v>1269</v>
      </c>
      <c r="E200" t="s" s="4">
        <v>1269</v>
      </c>
      <c r="F200" t="s" s="4">
        <v>92</v>
      </c>
      <c r="G200" t="s" s="4">
        <v>2397</v>
      </c>
    </row>
    <row r="201" ht="45.0" customHeight="true">
      <c r="A201" t="s" s="4">
        <v>966</v>
      </c>
      <c r="B201" t="s" s="4">
        <v>2877</v>
      </c>
      <c r="C201" t="s" s="4">
        <v>2396</v>
      </c>
      <c r="D201" t="s" s="4">
        <v>1269</v>
      </c>
      <c r="E201" t="s" s="4">
        <v>1269</v>
      </c>
      <c r="F201" t="s" s="4">
        <v>92</v>
      </c>
      <c r="G201" t="s" s="4">
        <v>2397</v>
      </c>
    </row>
    <row r="202" ht="45.0" customHeight="true">
      <c r="A202" t="s" s="4">
        <v>970</v>
      </c>
      <c r="B202" t="s" s="4">
        <v>2878</v>
      </c>
      <c r="C202" t="s" s="4">
        <v>2396</v>
      </c>
      <c r="D202" t="s" s="4">
        <v>1269</v>
      </c>
      <c r="E202" t="s" s="4">
        <v>1269</v>
      </c>
      <c r="F202" t="s" s="4">
        <v>92</v>
      </c>
      <c r="G202" t="s" s="4">
        <v>2397</v>
      </c>
    </row>
    <row r="203" ht="45.0" customHeight="true">
      <c r="A203" t="s" s="4">
        <v>973</v>
      </c>
      <c r="B203" t="s" s="4">
        <v>2879</v>
      </c>
      <c r="C203" t="s" s="4">
        <v>2396</v>
      </c>
      <c r="D203" t="s" s="4">
        <v>1269</v>
      </c>
      <c r="E203" t="s" s="4">
        <v>1269</v>
      </c>
      <c r="F203" t="s" s="4">
        <v>92</v>
      </c>
      <c r="G203" t="s" s="4">
        <v>2397</v>
      </c>
    </row>
    <row r="204" ht="45.0" customHeight="true">
      <c r="A204" t="s" s="4">
        <v>977</v>
      </c>
      <c r="B204" t="s" s="4">
        <v>2880</v>
      </c>
      <c r="C204" t="s" s="4">
        <v>2396</v>
      </c>
      <c r="D204" t="s" s="4">
        <v>1269</v>
      </c>
      <c r="E204" t="s" s="4">
        <v>1269</v>
      </c>
      <c r="F204" t="s" s="4">
        <v>92</v>
      </c>
      <c r="G204" t="s" s="4">
        <v>2397</v>
      </c>
    </row>
    <row r="205" ht="45.0" customHeight="true">
      <c r="A205" t="s" s="4">
        <v>981</v>
      </c>
      <c r="B205" t="s" s="4">
        <v>2881</v>
      </c>
      <c r="C205" t="s" s="4">
        <v>2396</v>
      </c>
      <c r="D205" t="s" s="4">
        <v>1269</v>
      </c>
      <c r="E205" t="s" s="4">
        <v>1269</v>
      </c>
      <c r="F205" t="s" s="4">
        <v>92</v>
      </c>
      <c r="G205" t="s" s="4">
        <v>2397</v>
      </c>
    </row>
    <row r="206" ht="45.0" customHeight="true">
      <c r="A206" t="s" s="4">
        <v>984</v>
      </c>
      <c r="B206" t="s" s="4">
        <v>2882</v>
      </c>
      <c r="C206" t="s" s="4">
        <v>2396</v>
      </c>
      <c r="D206" t="s" s="4">
        <v>1269</v>
      </c>
      <c r="E206" t="s" s="4">
        <v>1269</v>
      </c>
      <c r="F206" t="s" s="4">
        <v>92</v>
      </c>
      <c r="G206" t="s" s="4">
        <v>2397</v>
      </c>
    </row>
    <row r="207" ht="45.0" customHeight="true">
      <c r="A207" t="s" s="4">
        <v>987</v>
      </c>
      <c r="B207" t="s" s="4">
        <v>2883</v>
      </c>
      <c r="C207" t="s" s="4">
        <v>2396</v>
      </c>
      <c r="D207" t="s" s="4">
        <v>1269</v>
      </c>
      <c r="E207" t="s" s="4">
        <v>1269</v>
      </c>
      <c r="F207" t="s" s="4">
        <v>92</v>
      </c>
      <c r="G207" t="s" s="4">
        <v>2397</v>
      </c>
    </row>
    <row r="208" ht="45.0" customHeight="true">
      <c r="A208" t="s" s="4">
        <v>995</v>
      </c>
      <c r="B208" t="s" s="4">
        <v>2884</v>
      </c>
      <c r="C208" t="s" s="4">
        <v>2396</v>
      </c>
      <c r="D208" t="s" s="4">
        <v>1269</v>
      </c>
      <c r="E208" t="s" s="4">
        <v>1269</v>
      </c>
      <c r="F208" t="s" s="4">
        <v>92</v>
      </c>
      <c r="G208" t="s" s="4">
        <v>2397</v>
      </c>
    </row>
    <row r="209" ht="45.0" customHeight="true">
      <c r="A209" t="s" s="4">
        <v>998</v>
      </c>
      <c r="B209" t="s" s="4">
        <v>2885</v>
      </c>
      <c r="C209" t="s" s="4">
        <v>2396</v>
      </c>
      <c r="D209" t="s" s="4">
        <v>1269</v>
      </c>
      <c r="E209" t="s" s="4">
        <v>1269</v>
      </c>
      <c r="F209" t="s" s="4">
        <v>92</v>
      </c>
      <c r="G209" t="s" s="4">
        <v>2397</v>
      </c>
    </row>
    <row r="210" ht="45.0" customHeight="true">
      <c r="A210" t="s" s="4">
        <v>1001</v>
      </c>
      <c r="B210" t="s" s="4">
        <v>2886</v>
      </c>
      <c r="C210" t="s" s="4">
        <v>2396</v>
      </c>
      <c r="D210" t="s" s="4">
        <v>1269</v>
      </c>
      <c r="E210" t="s" s="4">
        <v>1269</v>
      </c>
      <c r="F210" t="s" s="4">
        <v>92</v>
      </c>
      <c r="G210" t="s" s="4">
        <v>2397</v>
      </c>
    </row>
    <row r="211" ht="45.0" customHeight="true">
      <c r="A211" t="s" s="4">
        <v>1005</v>
      </c>
      <c r="B211" t="s" s="4">
        <v>2887</v>
      </c>
      <c r="C211" t="s" s="4">
        <v>2396</v>
      </c>
      <c r="D211" t="s" s="4">
        <v>1269</v>
      </c>
      <c r="E211" t="s" s="4">
        <v>1269</v>
      </c>
      <c r="F211" t="s" s="4">
        <v>92</v>
      </c>
      <c r="G211" t="s" s="4">
        <v>2397</v>
      </c>
    </row>
    <row r="212" ht="45.0" customHeight="true">
      <c r="A212" t="s" s="4">
        <v>1007</v>
      </c>
      <c r="B212" t="s" s="4">
        <v>2888</v>
      </c>
      <c r="C212" t="s" s="4">
        <v>2396</v>
      </c>
      <c r="D212" t="s" s="4">
        <v>1269</v>
      </c>
      <c r="E212" t="s" s="4">
        <v>1269</v>
      </c>
      <c r="F212" t="s" s="4">
        <v>92</v>
      </c>
      <c r="G212" t="s" s="4">
        <v>2397</v>
      </c>
    </row>
    <row r="213" ht="45.0" customHeight="true">
      <c r="A213" t="s" s="4">
        <v>1011</v>
      </c>
      <c r="B213" t="s" s="4">
        <v>2889</v>
      </c>
      <c r="C213" t="s" s="4">
        <v>2396</v>
      </c>
      <c r="D213" t="s" s="4">
        <v>1269</v>
      </c>
      <c r="E213" t="s" s="4">
        <v>1269</v>
      </c>
      <c r="F213" t="s" s="4">
        <v>92</v>
      </c>
      <c r="G213" t="s" s="4">
        <v>2397</v>
      </c>
    </row>
    <row r="214" ht="45.0" customHeight="true">
      <c r="A214" t="s" s="4">
        <v>1014</v>
      </c>
      <c r="B214" t="s" s="4">
        <v>2890</v>
      </c>
      <c r="C214" t="s" s="4">
        <v>2396</v>
      </c>
      <c r="D214" t="s" s="4">
        <v>1269</v>
      </c>
      <c r="E214" t="s" s="4">
        <v>1269</v>
      </c>
      <c r="F214" t="s" s="4">
        <v>92</v>
      </c>
      <c r="G214" t="s" s="4">
        <v>2397</v>
      </c>
    </row>
    <row r="215" ht="45.0" customHeight="true">
      <c r="A215" t="s" s="4">
        <v>1019</v>
      </c>
      <c r="B215" t="s" s="4">
        <v>2891</v>
      </c>
      <c r="C215" t="s" s="4">
        <v>2396</v>
      </c>
      <c r="D215" t="s" s="4">
        <v>1269</v>
      </c>
      <c r="E215" t="s" s="4">
        <v>1269</v>
      </c>
      <c r="F215" t="s" s="4">
        <v>92</v>
      </c>
      <c r="G215" t="s" s="4">
        <v>2397</v>
      </c>
    </row>
    <row r="216" ht="45.0" customHeight="true">
      <c r="A216" t="s" s="4">
        <v>1022</v>
      </c>
      <c r="B216" t="s" s="4">
        <v>2892</v>
      </c>
      <c r="C216" t="s" s="4">
        <v>2396</v>
      </c>
      <c r="D216" t="s" s="4">
        <v>1269</v>
      </c>
      <c r="E216" t="s" s="4">
        <v>1269</v>
      </c>
      <c r="F216" t="s" s="4">
        <v>92</v>
      </c>
      <c r="G216" t="s" s="4">
        <v>2397</v>
      </c>
    </row>
    <row r="217" ht="45.0" customHeight="true">
      <c r="A217" t="s" s="4">
        <v>1026</v>
      </c>
      <c r="B217" t="s" s="4">
        <v>2893</v>
      </c>
      <c r="C217" t="s" s="4">
        <v>2396</v>
      </c>
      <c r="D217" t="s" s="4">
        <v>1269</v>
      </c>
      <c r="E217" t="s" s="4">
        <v>1269</v>
      </c>
      <c r="F217" t="s" s="4">
        <v>92</v>
      </c>
      <c r="G217" t="s" s="4">
        <v>2397</v>
      </c>
    </row>
    <row r="218" ht="45.0" customHeight="true">
      <c r="A218" t="s" s="4">
        <v>1031</v>
      </c>
      <c r="B218" t="s" s="4">
        <v>2894</v>
      </c>
      <c r="C218" t="s" s="4">
        <v>2396</v>
      </c>
      <c r="D218" t="s" s="4">
        <v>1269</v>
      </c>
      <c r="E218" t="s" s="4">
        <v>1269</v>
      </c>
      <c r="F218" t="s" s="4">
        <v>92</v>
      </c>
      <c r="G218" t="s" s="4">
        <v>2397</v>
      </c>
    </row>
    <row r="219" ht="45.0" customHeight="true">
      <c r="A219" t="s" s="4">
        <v>1036</v>
      </c>
      <c r="B219" t="s" s="4">
        <v>2895</v>
      </c>
      <c r="C219" t="s" s="4">
        <v>2396</v>
      </c>
      <c r="D219" t="s" s="4">
        <v>1269</v>
      </c>
      <c r="E219" t="s" s="4">
        <v>1269</v>
      </c>
      <c r="F219" t="s" s="4">
        <v>92</v>
      </c>
      <c r="G219" t="s" s="4">
        <v>2397</v>
      </c>
    </row>
    <row r="220" ht="45.0" customHeight="true">
      <c r="A220" t="s" s="4">
        <v>1039</v>
      </c>
      <c r="B220" t="s" s="4">
        <v>2896</v>
      </c>
      <c r="C220" t="s" s="4">
        <v>2396</v>
      </c>
      <c r="D220" t="s" s="4">
        <v>1269</v>
      </c>
      <c r="E220" t="s" s="4">
        <v>1269</v>
      </c>
      <c r="F220" t="s" s="4">
        <v>92</v>
      </c>
      <c r="G220" t="s" s="4">
        <v>2397</v>
      </c>
    </row>
    <row r="221" ht="45.0" customHeight="true">
      <c r="A221" t="s" s="4">
        <v>1042</v>
      </c>
      <c r="B221" t="s" s="4">
        <v>2897</v>
      </c>
      <c r="C221" t="s" s="4">
        <v>2396</v>
      </c>
      <c r="D221" t="s" s="4">
        <v>1269</v>
      </c>
      <c r="E221" t="s" s="4">
        <v>1269</v>
      </c>
      <c r="F221" t="s" s="4">
        <v>92</v>
      </c>
      <c r="G221" t="s" s="4">
        <v>2397</v>
      </c>
    </row>
    <row r="222" ht="45.0" customHeight="true">
      <c r="A222" t="s" s="4">
        <v>1046</v>
      </c>
      <c r="B222" t="s" s="4">
        <v>2898</v>
      </c>
      <c r="C222" t="s" s="4">
        <v>2396</v>
      </c>
      <c r="D222" t="s" s="4">
        <v>1269</v>
      </c>
      <c r="E222" t="s" s="4">
        <v>1269</v>
      </c>
      <c r="F222" t="s" s="4">
        <v>92</v>
      </c>
      <c r="G222" t="s" s="4">
        <v>2397</v>
      </c>
    </row>
    <row r="223" ht="45.0" customHeight="true">
      <c r="A223" t="s" s="4">
        <v>1050</v>
      </c>
      <c r="B223" t="s" s="4">
        <v>2899</v>
      </c>
      <c r="C223" t="s" s="4">
        <v>2396</v>
      </c>
      <c r="D223" t="s" s="4">
        <v>1269</v>
      </c>
      <c r="E223" t="s" s="4">
        <v>1269</v>
      </c>
      <c r="F223" t="s" s="4">
        <v>92</v>
      </c>
      <c r="G223" t="s" s="4">
        <v>2397</v>
      </c>
    </row>
    <row r="224" ht="45.0" customHeight="true">
      <c r="A224" t="s" s="4">
        <v>1053</v>
      </c>
      <c r="B224" t="s" s="4">
        <v>2900</v>
      </c>
      <c r="C224" t="s" s="4">
        <v>2396</v>
      </c>
      <c r="D224" t="s" s="4">
        <v>1269</v>
      </c>
      <c r="E224" t="s" s="4">
        <v>1269</v>
      </c>
      <c r="F224" t="s" s="4">
        <v>92</v>
      </c>
      <c r="G224" t="s" s="4">
        <v>2397</v>
      </c>
    </row>
    <row r="225" ht="45.0" customHeight="true">
      <c r="A225" t="s" s="4">
        <v>1058</v>
      </c>
      <c r="B225" t="s" s="4">
        <v>2901</v>
      </c>
      <c r="C225" t="s" s="4">
        <v>2396</v>
      </c>
      <c r="D225" t="s" s="4">
        <v>1269</v>
      </c>
      <c r="E225" t="s" s="4">
        <v>1269</v>
      </c>
      <c r="F225" t="s" s="4">
        <v>92</v>
      </c>
      <c r="G225" t="s" s="4">
        <v>2397</v>
      </c>
    </row>
    <row r="226" ht="45.0" customHeight="true">
      <c r="A226" t="s" s="4">
        <v>1061</v>
      </c>
      <c r="B226" t="s" s="4">
        <v>2902</v>
      </c>
      <c r="C226" t="s" s="4">
        <v>2396</v>
      </c>
      <c r="D226" t="s" s="4">
        <v>1269</v>
      </c>
      <c r="E226" t="s" s="4">
        <v>1269</v>
      </c>
      <c r="F226" t="s" s="4">
        <v>92</v>
      </c>
      <c r="G226" t="s" s="4">
        <v>2397</v>
      </c>
    </row>
    <row r="227" ht="45.0" customHeight="true">
      <c r="A227" t="s" s="4">
        <v>1065</v>
      </c>
      <c r="B227" t="s" s="4">
        <v>2903</v>
      </c>
      <c r="C227" t="s" s="4">
        <v>2396</v>
      </c>
      <c r="D227" t="s" s="4">
        <v>1269</v>
      </c>
      <c r="E227" t="s" s="4">
        <v>1269</v>
      </c>
      <c r="F227" t="s" s="4">
        <v>92</v>
      </c>
      <c r="G227" t="s" s="4">
        <v>2397</v>
      </c>
    </row>
    <row r="228" ht="45.0" customHeight="true">
      <c r="A228" t="s" s="4">
        <v>1069</v>
      </c>
      <c r="B228" t="s" s="4">
        <v>2904</v>
      </c>
      <c r="C228" t="s" s="4">
        <v>2396</v>
      </c>
      <c r="D228" t="s" s="4">
        <v>1269</v>
      </c>
      <c r="E228" t="s" s="4">
        <v>1269</v>
      </c>
      <c r="F228" t="s" s="4">
        <v>92</v>
      </c>
      <c r="G228" t="s" s="4">
        <v>2397</v>
      </c>
    </row>
    <row r="229" ht="45.0" customHeight="true">
      <c r="A229" t="s" s="4">
        <v>1073</v>
      </c>
      <c r="B229" t="s" s="4">
        <v>2905</v>
      </c>
      <c r="C229" t="s" s="4">
        <v>2396</v>
      </c>
      <c r="D229" t="s" s="4">
        <v>1269</v>
      </c>
      <c r="E229" t="s" s="4">
        <v>1269</v>
      </c>
      <c r="F229" t="s" s="4">
        <v>92</v>
      </c>
      <c r="G229" t="s" s="4">
        <v>2397</v>
      </c>
    </row>
    <row r="230" ht="45.0" customHeight="true">
      <c r="A230" t="s" s="4">
        <v>1076</v>
      </c>
      <c r="B230" t="s" s="4">
        <v>2906</v>
      </c>
      <c r="C230" t="s" s="4">
        <v>2396</v>
      </c>
      <c r="D230" t="s" s="4">
        <v>1269</v>
      </c>
      <c r="E230" t="s" s="4">
        <v>1269</v>
      </c>
      <c r="F230" t="s" s="4">
        <v>92</v>
      </c>
      <c r="G230" t="s" s="4">
        <v>2397</v>
      </c>
    </row>
    <row r="231" ht="45.0" customHeight="true">
      <c r="A231" t="s" s="4">
        <v>1079</v>
      </c>
      <c r="B231" t="s" s="4">
        <v>2907</v>
      </c>
      <c r="C231" t="s" s="4">
        <v>2396</v>
      </c>
      <c r="D231" t="s" s="4">
        <v>1269</v>
      </c>
      <c r="E231" t="s" s="4">
        <v>1269</v>
      </c>
      <c r="F231" t="s" s="4">
        <v>92</v>
      </c>
      <c r="G231" t="s" s="4">
        <v>2397</v>
      </c>
    </row>
    <row r="232" ht="45.0" customHeight="true">
      <c r="A232" t="s" s="4">
        <v>1082</v>
      </c>
      <c r="B232" t="s" s="4">
        <v>2908</v>
      </c>
      <c r="C232" t="s" s="4">
        <v>2396</v>
      </c>
      <c r="D232" t="s" s="4">
        <v>1269</v>
      </c>
      <c r="E232" t="s" s="4">
        <v>1269</v>
      </c>
      <c r="F232" t="s" s="4">
        <v>92</v>
      </c>
      <c r="G232" t="s" s="4">
        <v>2397</v>
      </c>
    </row>
    <row r="233" ht="45.0" customHeight="true">
      <c r="A233" t="s" s="4">
        <v>1086</v>
      </c>
      <c r="B233" t="s" s="4">
        <v>2909</v>
      </c>
      <c r="C233" t="s" s="4">
        <v>2396</v>
      </c>
      <c r="D233" t="s" s="4">
        <v>1269</v>
      </c>
      <c r="E233" t="s" s="4">
        <v>1269</v>
      </c>
      <c r="F233" t="s" s="4">
        <v>92</v>
      </c>
      <c r="G233" t="s" s="4">
        <v>2397</v>
      </c>
    </row>
    <row r="234" ht="45.0" customHeight="true">
      <c r="A234" t="s" s="4">
        <v>1089</v>
      </c>
      <c r="B234" t="s" s="4">
        <v>2910</v>
      </c>
      <c r="C234" t="s" s="4">
        <v>2396</v>
      </c>
      <c r="D234" t="s" s="4">
        <v>1269</v>
      </c>
      <c r="E234" t="s" s="4">
        <v>1269</v>
      </c>
      <c r="F234" t="s" s="4">
        <v>92</v>
      </c>
      <c r="G234" t="s" s="4">
        <v>2397</v>
      </c>
    </row>
    <row r="235" ht="45.0" customHeight="true">
      <c r="A235" t="s" s="4">
        <v>1092</v>
      </c>
      <c r="B235" t="s" s="4">
        <v>2911</v>
      </c>
      <c r="C235" t="s" s="4">
        <v>2396</v>
      </c>
      <c r="D235" t="s" s="4">
        <v>1269</v>
      </c>
      <c r="E235" t="s" s="4">
        <v>1269</v>
      </c>
      <c r="F235" t="s" s="4">
        <v>92</v>
      </c>
      <c r="G235" t="s" s="4">
        <v>2397</v>
      </c>
    </row>
    <row r="236" ht="45.0" customHeight="true">
      <c r="A236" t="s" s="4">
        <v>1095</v>
      </c>
      <c r="B236" t="s" s="4">
        <v>2912</v>
      </c>
      <c r="C236" t="s" s="4">
        <v>2396</v>
      </c>
      <c r="D236" t="s" s="4">
        <v>1269</v>
      </c>
      <c r="E236" t="s" s="4">
        <v>1269</v>
      </c>
      <c r="F236" t="s" s="4">
        <v>92</v>
      </c>
      <c r="G236" t="s" s="4">
        <v>2397</v>
      </c>
    </row>
    <row r="237" ht="45.0" customHeight="true">
      <c r="A237" t="s" s="4">
        <v>1099</v>
      </c>
      <c r="B237" t="s" s="4">
        <v>2913</v>
      </c>
      <c r="C237" t="s" s="4">
        <v>2396</v>
      </c>
      <c r="D237" t="s" s="4">
        <v>1269</v>
      </c>
      <c r="E237" t="s" s="4">
        <v>1269</v>
      </c>
      <c r="F237" t="s" s="4">
        <v>92</v>
      </c>
      <c r="G237" t="s" s="4">
        <v>2397</v>
      </c>
    </row>
    <row r="238" ht="45.0" customHeight="true">
      <c r="A238" t="s" s="4">
        <v>1103</v>
      </c>
      <c r="B238" t="s" s="4">
        <v>2914</v>
      </c>
      <c r="C238" t="s" s="4">
        <v>2396</v>
      </c>
      <c r="D238" t="s" s="4">
        <v>1269</v>
      </c>
      <c r="E238" t="s" s="4">
        <v>1269</v>
      </c>
      <c r="F238" t="s" s="4">
        <v>92</v>
      </c>
      <c r="G238" t="s" s="4">
        <v>2397</v>
      </c>
    </row>
    <row r="239" ht="45.0" customHeight="true">
      <c r="A239" t="s" s="4">
        <v>1106</v>
      </c>
      <c r="B239" t="s" s="4">
        <v>2915</v>
      </c>
      <c r="C239" t="s" s="4">
        <v>2396</v>
      </c>
      <c r="D239" t="s" s="4">
        <v>1269</v>
      </c>
      <c r="E239" t="s" s="4">
        <v>1269</v>
      </c>
      <c r="F239" t="s" s="4">
        <v>92</v>
      </c>
      <c r="G239" t="s" s="4">
        <v>2397</v>
      </c>
    </row>
    <row r="240" ht="45.0" customHeight="true">
      <c r="A240" t="s" s="4">
        <v>1108</v>
      </c>
      <c r="B240" t="s" s="4">
        <v>2916</v>
      </c>
      <c r="C240" t="s" s="4">
        <v>2396</v>
      </c>
      <c r="D240" t="s" s="4">
        <v>1269</v>
      </c>
      <c r="E240" t="s" s="4">
        <v>1269</v>
      </c>
      <c r="F240" t="s" s="4">
        <v>92</v>
      </c>
      <c r="G240" t="s" s="4">
        <v>2397</v>
      </c>
    </row>
    <row r="241" ht="45.0" customHeight="true">
      <c r="A241" t="s" s="4">
        <v>1111</v>
      </c>
      <c r="B241" t="s" s="4">
        <v>2917</v>
      </c>
      <c r="C241" t="s" s="4">
        <v>2396</v>
      </c>
      <c r="D241" t="s" s="4">
        <v>1269</v>
      </c>
      <c r="E241" t="s" s="4">
        <v>1269</v>
      </c>
      <c r="F241" t="s" s="4">
        <v>92</v>
      </c>
      <c r="G241" t="s" s="4">
        <v>2397</v>
      </c>
    </row>
    <row r="242" ht="45.0" customHeight="true">
      <c r="A242" t="s" s="4">
        <v>1113</v>
      </c>
      <c r="B242" t="s" s="4">
        <v>2918</v>
      </c>
      <c r="C242" t="s" s="4">
        <v>2396</v>
      </c>
      <c r="D242" t="s" s="4">
        <v>1269</v>
      </c>
      <c r="E242" t="s" s="4">
        <v>1269</v>
      </c>
      <c r="F242" t="s" s="4">
        <v>92</v>
      </c>
      <c r="G242" t="s" s="4">
        <v>2397</v>
      </c>
    </row>
    <row r="243" ht="45.0" customHeight="true">
      <c r="A243" t="s" s="4">
        <v>1117</v>
      </c>
      <c r="B243" t="s" s="4">
        <v>2919</v>
      </c>
      <c r="C243" t="s" s="4">
        <v>2396</v>
      </c>
      <c r="D243" t="s" s="4">
        <v>1269</v>
      </c>
      <c r="E243" t="s" s="4">
        <v>1269</v>
      </c>
      <c r="F243" t="s" s="4">
        <v>92</v>
      </c>
      <c r="G243" t="s" s="4">
        <v>2397</v>
      </c>
    </row>
    <row r="244" ht="45.0" customHeight="true">
      <c r="A244" t="s" s="4">
        <v>1120</v>
      </c>
      <c r="B244" t="s" s="4">
        <v>2920</v>
      </c>
      <c r="C244" t="s" s="4">
        <v>2396</v>
      </c>
      <c r="D244" t="s" s="4">
        <v>1269</v>
      </c>
      <c r="E244" t="s" s="4">
        <v>1269</v>
      </c>
      <c r="F244" t="s" s="4">
        <v>92</v>
      </c>
      <c r="G244" t="s" s="4">
        <v>2397</v>
      </c>
    </row>
    <row r="245" ht="45.0" customHeight="true">
      <c r="A245" t="s" s="4">
        <v>1123</v>
      </c>
      <c r="B245" t="s" s="4">
        <v>2921</v>
      </c>
      <c r="C245" t="s" s="4">
        <v>2396</v>
      </c>
      <c r="D245" t="s" s="4">
        <v>1269</v>
      </c>
      <c r="E245" t="s" s="4">
        <v>1269</v>
      </c>
      <c r="F245" t="s" s="4">
        <v>92</v>
      </c>
      <c r="G245" t="s" s="4">
        <v>2397</v>
      </c>
    </row>
    <row r="246" ht="45.0" customHeight="true">
      <c r="A246" t="s" s="4">
        <v>1127</v>
      </c>
      <c r="B246" t="s" s="4">
        <v>2922</v>
      </c>
      <c r="C246" t="s" s="4">
        <v>2396</v>
      </c>
      <c r="D246" t="s" s="4">
        <v>1269</v>
      </c>
      <c r="E246" t="s" s="4">
        <v>1269</v>
      </c>
      <c r="F246" t="s" s="4">
        <v>92</v>
      </c>
      <c r="G246" t="s" s="4">
        <v>2397</v>
      </c>
    </row>
    <row r="247" ht="45.0" customHeight="true">
      <c r="A247" t="s" s="4">
        <v>1132</v>
      </c>
      <c r="B247" t="s" s="4">
        <v>2923</v>
      </c>
      <c r="C247" t="s" s="4">
        <v>2396</v>
      </c>
      <c r="D247" t="s" s="4">
        <v>1269</v>
      </c>
      <c r="E247" t="s" s="4">
        <v>1269</v>
      </c>
      <c r="F247" t="s" s="4">
        <v>92</v>
      </c>
      <c r="G247" t="s" s="4">
        <v>2397</v>
      </c>
    </row>
    <row r="248" ht="45.0" customHeight="true">
      <c r="A248" t="s" s="4">
        <v>1136</v>
      </c>
      <c r="B248" t="s" s="4">
        <v>2924</v>
      </c>
      <c r="C248" t="s" s="4">
        <v>2396</v>
      </c>
      <c r="D248" t="s" s="4">
        <v>1269</v>
      </c>
      <c r="E248" t="s" s="4">
        <v>1269</v>
      </c>
      <c r="F248" t="s" s="4">
        <v>92</v>
      </c>
      <c r="G248" t="s" s="4">
        <v>2397</v>
      </c>
    </row>
    <row r="249" ht="45.0" customHeight="true">
      <c r="A249" t="s" s="4">
        <v>1142</v>
      </c>
      <c r="B249" t="s" s="4">
        <v>2925</v>
      </c>
      <c r="C249" t="s" s="4">
        <v>2396</v>
      </c>
      <c r="D249" t="s" s="4">
        <v>1269</v>
      </c>
      <c r="E249" t="s" s="4">
        <v>1269</v>
      </c>
      <c r="F249" t="s" s="4">
        <v>92</v>
      </c>
      <c r="G249" t="s" s="4">
        <v>2397</v>
      </c>
    </row>
    <row r="250" ht="45.0" customHeight="true">
      <c r="A250" t="s" s="4">
        <v>1148</v>
      </c>
      <c r="B250" t="s" s="4">
        <v>2926</v>
      </c>
      <c r="C250" t="s" s="4">
        <v>2396</v>
      </c>
      <c r="D250" t="s" s="4">
        <v>1269</v>
      </c>
      <c r="E250" t="s" s="4">
        <v>1269</v>
      </c>
      <c r="F250" t="s" s="4">
        <v>92</v>
      </c>
      <c r="G250" t="s" s="4">
        <v>2397</v>
      </c>
    </row>
    <row r="251" ht="45.0" customHeight="true">
      <c r="A251" t="s" s="4">
        <v>1152</v>
      </c>
      <c r="B251" t="s" s="4">
        <v>2927</v>
      </c>
      <c r="C251" t="s" s="4">
        <v>2396</v>
      </c>
      <c r="D251" t="s" s="4">
        <v>1269</v>
      </c>
      <c r="E251" t="s" s="4">
        <v>1269</v>
      </c>
      <c r="F251" t="s" s="4">
        <v>92</v>
      </c>
      <c r="G251" t="s" s="4">
        <v>2397</v>
      </c>
    </row>
    <row r="252" ht="45.0" customHeight="true">
      <c r="A252" t="s" s="4">
        <v>1156</v>
      </c>
      <c r="B252" t="s" s="4">
        <v>2928</v>
      </c>
      <c r="C252" t="s" s="4">
        <v>2396</v>
      </c>
      <c r="D252" t="s" s="4">
        <v>1269</v>
      </c>
      <c r="E252" t="s" s="4">
        <v>1269</v>
      </c>
      <c r="F252" t="s" s="4">
        <v>92</v>
      </c>
      <c r="G252" t="s" s="4">
        <v>2397</v>
      </c>
    </row>
    <row r="253" ht="45.0" customHeight="true">
      <c r="A253" t="s" s="4">
        <v>1160</v>
      </c>
      <c r="B253" t="s" s="4">
        <v>2929</v>
      </c>
      <c r="C253" t="s" s="4">
        <v>2396</v>
      </c>
      <c r="D253" t="s" s="4">
        <v>1269</v>
      </c>
      <c r="E253" t="s" s="4">
        <v>1269</v>
      </c>
      <c r="F253" t="s" s="4">
        <v>92</v>
      </c>
      <c r="G253" t="s" s="4">
        <v>2397</v>
      </c>
    </row>
    <row r="254" ht="45.0" customHeight="true">
      <c r="A254" t="s" s="4">
        <v>1163</v>
      </c>
      <c r="B254" t="s" s="4">
        <v>2930</v>
      </c>
      <c r="C254" t="s" s="4">
        <v>2396</v>
      </c>
      <c r="D254" t="s" s="4">
        <v>1269</v>
      </c>
      <c r="E254" t="s" s="4">
        <v>1269</v>
      </c>
      <c r="F254" t="s" s="4">
        <v>92</v>
      </c>
      <c r="G254" t="s" s="4">
        <v>2397</v>
      </c>
    </row>
    <row r="255" ht="45.0" customHeight="true">
      <c r="A255" t="s" s="4">
        <v>1168</v>
      </c>
      <c r="B255" t="s" s="4">
        <v>2931</v>
      </c>
      <c r="C255" t="s" s="4">
        <v>2396</v>
      </c>
      <c r="D255" t="s" s="4">
        <v>1269</v>
      </c>
      <c r="E255" t="s" s="4">
        <v>1269</v>
      </c>
      <c r="F255" t="s" s="4">
        <v>92</v>
      </c>
      <c r="G255" t="s" s="4">
        <v>2397</v>
      </c>
    </row>
    <row r="256" ht="45.0" customHeight="true">
      <c r="A256" t="s" s="4">
        <v>1173</v>
      </c>
      <c r="B256" t="s" s="4">
        <v>2932</v>
      </c>
      <c r="C256" t="s" s="4">
        <v>2396</v>
      </c>
      <c r="D256" t="s" s="4">
        <v>1269</v>
      </c>
      <c r="E256" t="s" s="4">
        <v>1269</v>
      </c>
      <c r="F256" t="s" s="4">
        <v>92</v>
      </c>
      <c r="G256" t="s" s="4">
        <v>2397</v>
      </c>
    </row>
    <row r="257" ht="45.0" customHeight="true">
      <c r="A257" t="s" s="4">
        <v>1177</v>
      </c>
      <c r="B257" t="s" s="4">
        <v>2933</v>
      </c>
      <c r="C257" t="s" s="4">
        <v>2396</v>
      </c>
      <c r="D257" t="s" s="4">
        <v>1269</v>
      </c>
      <c r="E257" t="s" s="4">
        <v>1269</v>
      </c>
      <c r="F257" t="s" s="4">
        <v>92</v>
      </c>
      <c r="G257" t="s" s="4">
        <v>2397</v>
      </c>
    </row>
    <row r="258" ht="45.0" customHeight="true">
      <c r="A258" t="s" s="4">
        <v>1180</v>
      </c>
      <c r="B258" t="s" s="4">
        <v>2934</v>
      </c>
      <c r="C258" t="s" s="4">
        <v>2396</v>
      </c>
      <c r="D258" t="s" s="4">
        <v>1269</v>
      </c>
      <c r="E258" t="s" s="4">
        <v>1269</v>
      </c>
      <c r="F258" t="s" s="4">
        <v>92</v>
      </c>
      <c r="G258" t="s" s="4">
        <v>2397</v>
      </c>
    </row>
    <row r="259" ht="45.0" customHeight="true">
      <c r="A259" t="s" s="4">
        <v>1184</v>
      </c>
      <c r="B259" t="s" s="4">
        <v>2935</v>
      </c>
      <c r="C259" t="s" s="4">
        <v>2396</v>
      </c>
      <c r="D259" t="s" s="4">
        <v>1269</v>
      </c>
      <c r="E259" t="s" s="4">
        <v>1269</v>
      </c>
      <c r="F259" t="s" s="4">
        <v>92</v>
      </c>
      <c r="G259" t="s" s="4">
        <v>2397</v>
      </c>
    </row>
    <row r="260" ht="45.0" customHeight="true">
      <c r="A260" t="s" s="4">
        <v>1187</v>
      </c>
      <c r="B260" t="s" s="4">
        <v>2936</v>
      </c>
      <c r="C260" t="s" s="4">
        <v>2396</v>
      </c>
      <c r="D260" t="s" s="4">
        <v>1269</v>
      </c>
      <c r="E260" t="s" s="4">
        <v>1269</v>
      </c>
      <c r="F260" t="s" s="4">
        <v>92</v>
      </c>
      <c r="G260" t="s" s="4">
        <v>2397</v>
      </c>
    </row>
    <row r="261" ht="45.0" customHeight="true">
      <c r="A261" t="s" s="4">
        <v>1191</v>
      </c>
      <c r="B261" t="s" s="4">
        <v>2937</v>
      </c>
      <c r="C261" t="s" s="4">
        <v>2396</v>
      </c>
      <c r="D261" t="s" s="4">
        <v>1269</v>
      </c>
      <c r="E261" t="s" s="4">
        <v>1269</v>
      </c>
      <c r="F261" t="s" s="4">
        <v>92</v>
      </c>
      <c r="G261" t="s" s="4">
        <v>2397</v>
      </c>
    </row>
    <row r="262" ht="45.0" customHeight="true">
      <c r="A262" t="s" s="4">
        <v>1194</v>
      </c>
      <c r="B262" t="s" s="4">
        <v>2938</v>
      </c>
      <c r="C262" t="s" s="4">
        <v>2396</v>
      </c>
      <c r="D262" t="s" s="4">
        <v>1269</v>
      </c>
      <c r="E262" t="s" s="4">
        <v>1269</v>
      </c>
      <c r="F262" t="s" s="4">
        <v>92</v>
      </c>
      <c r="G262" t="s" s="4">
        <v>2397</v>
      </c>
    </row>
    <row r="263" ht="45.0" customHeight="true">
      <c r="A263" t="s" s="4">
        <v>1199</v>
      </c>
      <c r="B263" t="s" s="4">
        <v>2939</v>
      </c>
      <c r="C263" t="s" s="4">
        <v>2396</v>
      </c>
      <c r="D263" t="s" s="4">
        <v>1269</v>
      </c>
      <c r="E263" t="s" s="4">
        <v>1269</v>
      </c>
      <c r="F263" t="s" s="4">
        <v>92</v>
      </c>
      <c r="G263" t="s" s="4">
        <v>2397</v>
      </c>
    </row>
    <row r="264" ht="45.0" customHeight="true">
      <c r="A264" t="s" s="4">
        <v>1204</v>
      </c>
      <c r="B264" t="s" s="4">
        <v>2940</v>
      </c>
      <c r="C264" t="s" s="4">
        <v>2396</v>
      </c>
      <c r="D264" t="s" s="4">
        <v>1269</v>
      </c>
      <c r="E264" t="s" s="4">
        <v>1269</v>
      </c>
      <c r="F264" t="s" s="4">
        <v>92</v>
      </c>
      <c r="G264" t="s" s="4">
        <v>2397</v>
      </c>
    </row>
    <row r="265" ht="45.0" customHeight="true">
      <c r="A265" t="s" s="4">
        <v>1209</v>
      </c>
      <c r="B265" t="s" s="4">
        <v>2941</v>
      </c>
      <c r="C265" t="s" s="4">
        <v>2396</v>
      </c>
      <c r="D265" t="s" s="4">
        <v>1269</v>
      </c>
      <c r="E265" t="s" s="4">
        <v>1269</v>
      </c>
      <c r="F265" t="s" s="4">
        <v>92</v>
      </c>
      <c r="G265" t="s" s="4">
        <v>2397</v>
      </c>
    </row>
    <row r="266" ht="45.0" customHeight="true">
      <c r="A266" t="s" s="4">
        <v>1213</v>
      </c>
      <c r="B266" t="s" s="4">
        <v>2942</v>
      </c>
      <c r="C266" t="s" s="4">
        <v>2396</v>
      </c>
      <c r="D266" t="s" s="4">
        <v>1269</v>
      </c>
      <c r="E266" t="s" s="4">
        <v>1269</v>
      </c>
      <c r="F266" t="s" s="4">
        <v>92</v>
      </c>
      <c r="G266" t="s" s="4">
        <v>2397</v>
      </c>
    </row>
    <row r="267" ht="45.0" customHeight="true">
      <c r="A267" t="s" s="4">
        <v>1216</v>
      </c>
      <c r="B267" t="s" s="4">
        <v>2943</v>
      </c>
      <c r="C267" t="s" s="4">
        <v>2396</v>
      </c>
      <c r="D267" t="s" s="4">
        <v>1269</v>
      </c>
      <c r="E267" t="s" s="4">
        <v>1269</v>
      </c>
      <c r="F267" t="s" s="4">
        <v>92</v>
      </c>
      <c r="G267" t="s" s="4">
        <v>2397</v>
      </c>
    </row>
    <row r="268" ht="45.0" customHeight="true">
      <c r="A268" t="s" s="4">
        <v>1220</v>
      </c>
      <c r="B268" t="s" s="4">
        <v>2944</v>
      </c>
      <c r="C268" t="s" s="4">
        <v>2396</v>
      </c>
      <c r="D268" t="s" s="4">
        <v>1269</v>
      </c>
      <c r="E268" t="s" s="4">
        <v>1269</v>
      </c>
      <c r="F268" t="s" s="4">
        <v>92</v>
      </c>
      <c r="G268" t="s" s="4">
        <v>2397</v>
      </c>
    </row>
    <row r="269" ht="45.0" customHeight="true">
      <c r="A269" t="s" s="4">
        <v>1223</v>
      </c>
      <c r="B269" t="s" s="4">
        <v>2945</v>
      </c>
      <c r="C269" t="s" s="4">
        <v>2396</v>
      </c>
      <c r="D269" t="s" s="4">
        <v>1269</v>
      </c>
      <c r="E269" t="s" s="4">
        <v>1269</v>
      </c>
      <c r="F269" t="s" s="4">
        <v>92</v>
      </c>
      <c r="G269" t="s" s="4">
        <v>2397</v>
      </c>
    </row>
    <row r="270" ht="45.0" customHeight="true">
      <c r="A270" t="s" s="4">
        <v>1226</v>
      </c>
      <c r="B270" t="s" s="4">
        <v>2946</v>
      </c>
      <c r="C270" t="s" s="4">
        <v>2396</v>
      </c>
      <c r="D270" t="s" s="4">
        <v>1269</v>
      </c>
      <c r="E270" t="s" s="4">
        <v>1269</v>
      </c>
      <c r="F270" t="s" s="4">
        <v>92</v>
      </c>
      <c r="G270" t="s" s="4">
        <v>2397</v>
      </c>
    </row>
    <row r="271" ht="45.0" customHeight="true">
      <c r="A271" t="s" s="4">
        <v>1228</v>
      </c>
      <c r="B271" t="s" s="4">
        <v>2947</v>
      </c>
      <c r="C271" t="s" s="4">
        <v>2396</v>
      </c>
      <c r="D271" t="s" s="4">
        <v>1269</v>
      </c>
      <c r="E271" t="s" s="4">
        <v>1269</v>
      </c>
      <c r="F271" t="s" s="4">
        <v>92</v>
      </c>
      <c r="G271" t="s" s="4">
        <v>2397</v>
      </c>
    </row>
    <row r="272" ht="45.0" customHeight="true">
      <c r="A272" t="s" s="4">
        <v>1232</v>
      </c>
      <c r="B272" t="s" s="4">
        <v>2948</v>
      </c>
      <c r="C272" t="s" s="4">
        <v>2396</v>
      </c>
      <c r="D272" t="s" s="4">
        <v>1269</v>
      </c>
      <c r="E272" t="s" s="4">
        <v>1269</v>
      </c>
      <c r="F272" t="s" s="4">
        <v>92</v>
      </c>
      <c r="G272" t="s" s="4">
        <v>2397</v>
      </c>
    </row>
    <row r="273" ht="45.0" customHeight="true">
      <c r="A273" t="s" s="4">
        <v>1235</v>
      </c>
      <c r="B273" t="s" s="4">
        <v>2949</v>
      </c>
      <c r="C273" t="s" s="4">
        <v>2396</v>
      </c>
      <c r="D273" t="s" s="4">
        <v>1269</v>
      </c>
      <c r="E273" t="s" s="4">
        <v>1269</v>
      </c>
      <c r="F273" t="s" s="4">
        <v>92</v>
      </c>
      <c r="G273" t="s" s="4">
        <v>2397</v>
      </c>
    </row>
    <row r="274" ht="45.0" customHeight="true">
      <c r="A274" t="s" s="4">
        <v>1238</v>
      </c>
      <c r="B274" t="s" s="4">
        <v>2950</v>
      </c>
      <c r="C274" t="s" s="4">
        <v>2396</v>
      </c>
      <c r="D274" t="s" s="4">
        <v>1269</v>
      </c>
      <c r="E274" t="s" s="4">
        <v>1269</v>
      </c>
      <c r="F274" t="s" s="4">
        <v>92</v>
      </c>
      <c r="G274" t="s" s="4">
        <v>2397</v>
      </c>
    </row>
    <row r="275" ht="45.0" customHeight="true">
      <c r="A275" t="s" s="4">
        <v>1241</v>
      </c>
      <c r="B275" t="s" s="4">
        <v>2951</v>
      </c>
      <c r="C275" t="s" s="4">
        <v>2396</v>
      </c>
      <c r="D275" t="s" s="4">
        <v>1269</v>
      </c>
      <c r="E275" t="s" s="4">
        <v>1269</v>
      </c>
      <c r="F275" t="s" s="4">
        <v>92</v>
      </c>
      <c r="G275" t="s" s="4">
        <v>2397</v>
      </c>
    </row>
    <row r="276" ht="45.0" customHeight="true">
      <c r="A276" t="s" s="4">
        <v>1245</v>
      </c>
      <c r="B276" t="s" s="4">
        <v>2952</v>
      </c>
      <c r="C276" t="s" s="4">
        <v>2396</v>
      </c>
      <c r="D276" t="s" s="4">
        <v>1269</v>
      </c>
      <c r="E276" t="s" s="4">
        <v>1269</v>
      </c>
      <c r="F276" t="s" s="4">
        <v>92</v>
      </c>
      <c r="G276" t="s" s="4">
        <v>2397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2026-06-25T18:09:17Z</dcterms:created>
  <dc:creator>Apache POI</dc:creator>
</cp:coreProperties>
</file>