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0746" r:id="rId8" sheetId="6"/>
    <sheet name="Tabla_460747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<sst xmlns="http://schemas.openxmlformats.org/spreadsheetml/2006/main" count="3971" uniqueCount="870">
  <si>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</si>
  <si>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</si>
  <si>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</si>
  <si>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</si>
  <si>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</si>
  <si>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</si>
  <si>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</si>
  <si>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</si>
  <si>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</si>
  <si>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</si>
  <si>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</si>
  <si>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</si>
  <si>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</si>
  <si>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</si>
  <si>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</si>
  <si>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</si>
  <si>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</si>
  <si>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</si>
  <si>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</si>
  <si>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</si>
  <si>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</si>
  <si>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</si>
  <si>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</si>
  <si>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</si>
  <si>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</si>
  <si>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</si>
  <si>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</si>
  <si>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</si>
  <si>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</si>
  <si>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</si>
  <si>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</si>
  <si>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</si>
  <si>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</si>
  <si>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</si>
  <si>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</si>
  <si>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</si>
  <si>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</si>
  <si>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</si>
  <si>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</si>
  <si>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</si>
  <si>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</si>
  <si>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</si>
  <si>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</si>
  <si>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</si>
  <si>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</si>
  <si>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</si>
  <si>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</si>
  <si>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</si>
  <si>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</si>
  <si>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</si>
  <si>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</si>
  <si>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</si>
  <si>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</si>
  <si>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</si>
  <si>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</si>
  <si>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</si>
  <si>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</si>
  <si>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</si>
  <si>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</si>
  <si>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</si>
  <si>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</si>
  <si>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</si>
  <si>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</si>
  <si>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</si>
  <si>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</si>
  <si>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</si>
  <si>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</si>
  <si>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</si>
  <si>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</si>
  <si>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</si>
  <si>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</si>
  <si>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</si>
  <si>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</si>
  <si>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</si>
  <si>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</si>
  <si>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</si>
  <si>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</si>
  <si>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</si>
  <si>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</si>
  <si>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</si>
  <si>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</si>
  <si>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</si>
  <si>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</si>
  <si>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</si>
  <si>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</si>
  <si>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</si>
  <si>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</si>
  <si>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</si>
  <si>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</si>
  <si>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41FD51D7B68F1B783BBF0E6FF320FF60</t>
  </si>
  <si>
    <t>2025</t>
  </si>
  <si>
    <t>01/01/2025</t>
  </si>
  <si>
    <t>31/03/2025</t>
  </si>
  <si>
    <t>Servidor(a) público(a)</t>
  </si>
  <si>
    <t>CONFIANZA</t>
  </si>
  <si>
    <t>CHOFER</t>
  </si>
  <si>
    <t>DIF</t>
  </si>
  <si>
    <t>JESUS</t>
  </si>
  <si>
    <t>RODRIGUEZ</t>
  </si>
  <si>
    <t>CAMACHO</t>
  </si>
  <si>
    <t>Hombre</t>
  </si>
  <si>
    <t>Viáticos</t>
  </si>
  <si>
    <t>COMISION</t>
  </si>
  <si>
    <t>Nacional</t>
  </si>
  <si>
    <t>1115</t>
  </si>
  <si>
    <t>MEXICO</t>
  </si>
  <si>
    <t>GUERRERO</t>
  </si>
  <si>
    <t>TEPECOACUILCO DE TRUJANO</t>
  </si>
  <si>
    <t>ESTADO DE MEXICO</t>
  </si>
  <si>
    <t>CIUDAD DE MEXICO</t>
  </si>
  <si>
    <t>08/01/2025</t>
  </si>
  <si>
    <t>22314257</t>
  </si>
  <si>
    <t>0</t>
  </si>
  <si>
    <t>https://drive.google.com/file/d/1NxFFR0AywcleBYgp7OiVgzZmUOXfMWcL/view?usp=sharing</t>
  </si>
  <si>
    <t>https://drive.google.com/file/d/1L4kwnvOujnmls0DNWwAYVOq2NIbXUnN4/view?usp=sharing</t>
  </si>
  <si>
    <t>TRANSPARENCIA, TESORERIA, ORGANO DE CONTROL INTERNO.</t>
  </si>
  <si>
    <t>30/04/2025</t>
  </si>
  <si>
    <t/>
  </si>
  <si>
    <t>B01937F2C515DA23A98D29442A6871E2</t>
  </si>
  <si>
    <t>1424.1</t>
  </si>
  <si>
    <t>MORELOS</t>
  </si>
  <si>
    <t>MIACATLAN</t>
  </si>
  <si>
    <t>10/01/2025</t>
  </si>
  <si>
    <t>22314258</t>
  </si>
  <si>
    <t>https://drive.google.com/file/d/1CwCYrXBiHRaPEG6nDdLiqYWie1cOLi22/view?usp=sharing</t>
  </si>
  <si>
    <t>https://drive.google.com/file/d/1Qetd9-TWnA6HH-rvQhh1fjhdTwZibi8G/view?usp=sharing</t>
  </si>
  <si>
    <t>579E9362EB764B2837A1028E2F423972</t>
  </si>
  <si>
    <t>JESUS ALBERTO</t>
  </si>
  <si>
    <t>TABOADA</t>
  </si>
  <si>
    <t>CHAVEZ</t>
  </si>
  <si>
    <t>516</t>
  </si>
  <si>
    <t>IGUALA</t>
  </si>
  <si>
    <t>13/11/2024</t>
  </si>
  <si>
    <t>14/11/2024</t>
  </si>
  <si>
    <t>22314259</t>
  </si>
  <si>
    <t>https://drive.google.com/file/d/17bsWyDlfX7cmKsCGGoNpGRj0VurgBTDb/view?usp=sharing</t>
  </si>
  <si>
    <t>https://drive.google.com/file/d/1-eDg1fBM4JcuxuODUfHRuSjEFRkGjPsa/view?usp=sharing</t>
  </si>
  <si>
    <t>71EED258BCC943224BD2150515ADEFF6</t>
  </si>
  <si>
    <t>413</t>
  </si>
  <si>
    <t>14/01/2025</t>
  </si>
  <si>
    <t>22314260</t>
  </si>
  <si>
    <t>https://drive.google.com/file/d/1UGs2KaQ2B1XrjAhuZSMLkqyay1SsUD4p/view?usp=sharing</t>
  </si>
  <si>
    <t>https://drive.google.com/file/d/1t2riaZ1xb9SxMN3xyCRb7GHjtk3I8Ska/view?usp=sharing</t>
  </si>
  <si>
    <t>0B4F2263626250BC7A25F61F03CCB6B7</t>
  </si>
  <si>
    <t>AUXILIAR</t>
  </si>
  <si>
    <t>JURIDICO</t>
  </si>
  <si>
    <t>JOSE ANTONIO</t>
  </si>
  <si>
    <t>FRIAS</t>
  </si>
  <si>
    <t>VALDES</t>
  </si>
  <si>
    <t>735</t>
  </si>
  <si>
    <t>CHILPANCINGO</t>
  </si>
  <si>
    <t>23/01/2025</t>
  </si>
  <si>
    <t>22314269</t>
  </si>
  <si>
    <t>https://drive.google.com/file/d/1B_v5JtZrX3sRuKfQIcy7vMjkqLwtPCQu/view?usp=sharing</t>
  </si>
  <si>
    <t>https://drive.google.com/file/d/19IZ9YTGas9SJVAjT2fy3gWUUgsn4Yn-v/view?usp=sharing</t>
  </si>
  <si>
    <t>13246C8184C62EC6F09E8CFA9F738D8D</t>
  </si>
  <si>
    <t>REGIDOR</t>
  </si>
  <si>
    <t>REGIDURIA</t>
  </si>
  <si>
    <t>ALEJANDRO ELIHU</t>
  </si>
  <si>
    <t>LOPEZ</t>
  </si>
  <si>
    <t>AVILA</t>
  </si>
  <si>
    <t>1432.51</t>
  </si>
  <si>
    <t>28/01/2025</t>
  </si>
  <si>
    <t>22314270</t>
  </si>
  <si>
    <t>https://drive.google.com/file/d/1f298hw1N3qJRUEeIDnB0PbYPOxETnsT2/view?usp=sharing</t>
  </si>
  <si>
    <t>https://drive.google.com/file/d/1ybtl14Z6r76DbyCqFhZTVdtzVRdJm8dP/view?usp=sharing</t>
  </si>
  <si>
    <t>D17D2DB98807C442091405E8BFBC1D33</t>
  </si>
  <si>
    <t>1178.42</t>
  </si>
  <si>
    <t>22314271</t>
  </si>
  <si>
    <t>https://drive.google.com/file/d/1Hnc8nguHTvVJ7mGgNXmFKAGPpPhxLuiG/view?usp=sharing</t>
  </si>
  <si>
    <t>https://drive.google.com/file/d/1XA1VFM8Wg3Ylvj135kqkkSuvTXpZDV36/view?usp=sharing</t>
  </si>
  <si>
    <t>7595C1AB190E4403391EA2C359E3632E</t>
  </si>
  <si>
    <t>JUAN RAUL</t>
  </si>
  <si>
    <t>MARQUINA</t>
  </si>
  <si>
    <t>GARCIA</t>
  </si>
  <si>
    <t>977</t>
  </si>
  <si>
    <t>22314272</t>
  </si>
  <si>
    <t>https://drive.google.com/file/d/1S2cMUlhXv0CpfZHgYhU1468cnUZA4cPL/view?usp=sharing</t>
  </si>
  <si>
    <t>https://drive.google.com/file/d/1TEDW73iZQyTfdpj_2lajJbLsRlxbg0yV/view?usp=sharing</t>
  </si>
  <si>
    <t>9707F0A4D5491841E70D482562685FEF</t>
  </si>
  <si>
    <t>1173.08</t>
  </si>
  <si>
    <t>25/02/2025</t>
  </si>
  <si>
    <t>22314289</t>
  </si>
  <si>
    <t>https://drive.google.com/file/d/19oAwue8oobbZ46-urUDFa74Ff0JbpcbU/view?usp=sharing</t>
  </si>
  <si>
    <t>https://drive.google.com/file/d/1IDhxn8MhMHtsqMiU5sgMDZpX61HOcFv6/view?usp=sharing</t>
  </si>
  <si>
    <t>6604CA1B101F35028F28C3B3AA4D2B01</t>
  </si>
  <si>
    <t>890</t>
  </si>
  <si>
    <t>22314290</t>
  </si>
  <si>
    <t>https://drive.google.com/file/d/1LV2I-qJ7z9M5uIE2m4mlJNBS1rEaeRgU/view?usp=sharing</t>
  </si>
  <si>
    <t>https://drive.google.com/file/d/1Tx0t6FgdWWTLwU0lwDWmwDZFP2f6GguK/view?usp=sharing</t>
  </si>
  <si>
    <t>9B7934800CAC6127D132E1CA13F7BA56</t>
  </si>
  <si>
    <t>457</t>
  </si>
  <si>
    <t>20/01/2025</t>
  </si>
  <si>
    <t>22314261</t>
  </si>
  <si>
    <t>https://drive.google.com/file/d/1pm0LD88wPSzQYdPJBGaAuuS9cTVa6pfP/view?usp=sharing</t>
  </si>
  <si>
    <t>https://drive.google.com/file/d/1R8_efo07lfvYoZk8lhdrTIpCzumzYQa6/view?usp=sharing</t>
  </si>
  <si>
    <t>6C2D27B9248C79FC71A229497F89D34C</t>
  </si>
  <si>
    <t>705</t>
  </si>
  <si>
    <t>07/01/2025</t>
  </si>
  <si>
    <t>22314262</t>
  </si>
  <si>
    <t>https://drive.google.com/file/d/1qGdcyq4yw8-oh-rvl1z8N9UbHSii6Dx9/view?usp=sharing</t>
  </si>
  <si>
    <t>https://drive.google.com/file/d/18tjstY1pB5G3lyNI_yWgC7dzvqtrJt8e/view?usp=sharing</t>
  </si>
  <si>
    <t>9132E0D2DDF0C845E6D6F69C2DD47DCC</t>
  </si>
  <si>
    <t>900</t>
  </si>
  <si>
    <t>22314263</t>
  </si>
  <si>
    <t>https://drive.google.com/file/d/1m-ClDqtPeeXWHhNKlKAaq88_dPeLGghH/view?usp=sharing</t>
  </si>
  <si>
    <t>https://drive.google.com/file/d/1FoH6bZO1beJVfzdS8YnFiFmOQoz_P6cu/view?usp=sharing</t>
  </si>
  <si>
    <t>265B000A33A64FF2D63A983BABA9415E</t>
  </si>
  <si>
    <t>22314264</t>
  </si>
  <si>
    <t>https://drive.google.com/file/d/1OUvfeYecFMggmMAETQGs1Buz3tJogepk/view?usp=sharing</t>
  </si>
  <si>
    <t>https://drive.google.com/file/d/1oq5Fu8FWtXcOlTXjqSZ7yAY51B_eIlgF/view?usp=sharing</t>
  </si>
  <si>
    <t>24B63CDD0B4CCB7E2198D137824D9282</t>
  </si>
  <si>
    <t>2848</t>
  </si>
  <si>
    <t>22314273</t>
  </si>
  <si>
    <t>https://drive.google.com/file/d/1M5Ryqu-s2mXyhOkYeplMVSj6Al96zZqH/view?usp=sharing</t>
  </si>
  <si>
    <t>https://drive.google.com/file/d/11lbqIxjMIVC_lUQiUmSUuN51OZrT3jHB/view?usp=sharing</t>
  </si>
  <si>
    <t>7ED2C70E7D9B0C172D6B0A11CBB3BA4F</t>
  </si>
  <si>
    <t>DIRECTORA</t>
  </si>
  <si>
    <t>AMEYALLI</t>
  </si>
  <si>
    <t>SUAREZ</t>
  </si>
  <si>
    <t>GUADARRAMA</t>
  </si>
  <si>
    <t>Mujer</t>
  </si>
  <si>
    <t>1271.91</t>
  </si>
  <si>
    <t>TAXCO</t>
  </si>
  <si>
    <t>24/01/2025</t>
  </si>
  <si>
    <t>22314274</t>
  </si>
  <si>
    <t>https://drive.google.com/file/d/1n8e26hIUevIERX_M1t-dWu307cU6-W9O/view?usp=sharing</t>
  </si>
  <si>
    <t>https://drive.google.com/file/d/1c8YBbF4De1io0iDyQIyrrl3-FXPSmy7x/view?usp=sharing</t>
  </si>
  <si>
    <t>F50CE16E61749BC44132C3D611BD4380</t>
  </si>
  <si>
    <t>1212</t>
  </si>
  <si>
    <t>05/02/2025</t>
  </si>
  <si>
    <t>22314275</t>
  </si>
  <si>
    <t>https://drive.google.com/file/d/1-I2MRp3nPi_SfrEG4Zye-mR4zWknuWVh/view?usp=sharing</t>
  </si>
  <si>
    <t>https://drive.google.com/file/d/1LoSA7D7W3kkBJQjlIp4i3udFayyY6mTW/view?usp=sharing</t>
  </si>
  <si>
    <t>9ACCB9EBA39AC3CE843FB0E6CA460EE0</t>
  </si>
  <si>
    <t>727</t>
  </si>
  <si>
    <t>10/02/2025</t>
  </si>
  <si>
    <t>22314276</t>
  </si>
  <si>
    <t>https://drive.google.com/file/d/1LqDZp6dhd_duvxbRDyXrg-tiKr-JTO03/view?usp=sharing</t>
  </si>
  <si>
    <t>https://drive.google.com/file/d/14VMNLau83AucTRifdXSIDc3iOZXUi-bF/view?usp=sharing</t>
  </si>
  <si>
    <t>AAB88DD8AAB9F93BF99DA65EFE3257E2</t>
  </si>
  <si>
    <t>739</t>
  </si>
  <si>
    <t>07/02/2025</t>
  </si>
  <si>
    <t>07/02/2024</t>
  </si>
  <si>
    <t>22314277</t>
  </si>
  <si>
    <t>https://drive.google.com/file/d/12hBnpCHi1Qipzkn8M8wmW1KBUTkGVzA3/view?usp=sharing</t>
  </si>
  <si>
    <t>https://drive.google.com/file/d/122XSecbbvw6HMi-Zuy7wNOTz4kc14Brg/view?usp=sharing</t>
  </si>
  <si>
    <t>23E147DA31E7D191C136A2F7CFD75155</t>
  </si>
  <si>
    <t>MINERVA</t>
  </si>
  <si>
    <t>VALENTIN</t>
  </si>
  <si>
    <t>NAVA</t>
  </si>
  <si>
    <t>867.5</t>
  </si>
  <si>
    <t>11/02/2025</t>
  </si>
  <si>
    <t>22314278</t>
  </si>
  <si>
    <t>https://drive.google.com/file/d/15Xp30ptiKHMgXLloghzSObn3Sbb9SV-K/view?usp=sharing</t>
  </si>
  <si>
    <t>https://drive.google.com/file/d/1jdRng7kC0dzvWFmov6ietiuHsTMa-Ahf/view?usp=sharing</t>
  </si>
  <si>
    <t>02063AF53862EA2187EC1E9FFA5B1052</t>
  </si>
  <si>
    <t>617.9</t>
  </si>
  <si>
    <t>29/01/2025</t>
  </si>
  <si>
    <t>22314279</t>
  </si>
  <si>
    <t>https://drive.google.com/file/d/1zMZBFgJH1kJThvJnbj4F88S1sUft53iH/view?usp=sharing</t>
  </si>
  <si>
    <t>https://drive.google.com/file/d/1D14xaC2iyTql6j-GTZeNk_PO88vSoiVH/view?usp=sharing</t>
  </si>
  <si>
    <t>21F5EC7E2879FE6F42E093F077B8CD7D</t>
  </si>
  <si>
    <t>SINDICATURA</t>
  </si>
  <si>
    <t>FRANCISCO</t>
  </si>
  <si>
    <t>ZAVALETA</t>
  </si>
  <si>
    <t>485</t>
  </si>
  <si>
    <t>22314280</t>
  </si>
  <si>
    <t>https://drive.google.com/file/d/1-R-Os8JZGABCkGhtdwuf-0eGXCuax1zv/view?usp=sharing</t>
  </si>
  <si>
    <t>https://drive.google.com/file/d/1WItFCkfN-30YFiE-j94FTDhAbVut5HFb/view?usp=sharing</t>
  </si>
  <si>
    <t>E311E54E1B8959309F0D19AEFC44C65F</t>
  </si>
  <si>
    <t>451.99</t>
  </si>
  <si>
    <t>IXCATEOPAN DE CUAUHTEMOC</t>
  </si>
  <si>
    <t>08/02/2025</t>
  </si>
  <si>
    <t>22314281</t>
  </si>
  <si>
    <t>https://drive.google.com/file/d/1GG0wTSvQJRJEanVSW819xnGYTPNZXjTa/view?usp=sharing</t>
  </si>
  <si>
    <t>https://drive.google.com/file/d/1aD1Sb71Cn48fSQZ2LBVy_ZrmuEXvu45J/view?usp=sharing</t>
  </si>
  <si>
    <t>E66088D48EC83045CA37DC4F04F8DF59</t>
  </si>
  <si>
    <t>438</t>
  </si>
  <si>
    <t>22314282</t>
  </si>
  <si>
    <t>https://drive.google.com/file/d/1P-EUMpXlCQeXblOWgb9ZXAtrN4a_nvDn/view?usp=sharing</t>
  </si>
  <si>
    <t>https://drive.google.com/file/d/1k3nRxGPWHW5uY8lIv8xszFjR_wE2OZFF/view?usp=sharing</t>
  </si>
  <si>
    <t>20B8827FD6D673C17B05D93D92088B9A</t>
  </si>
  <si>
    <t>652.01</t>
  </si>
  <si>
    <t>13/02/2025</t>
  </si>
  <si>
    <t>22314283</t>
  </si>
  <si>
    <t>https://drive.google.com/file/d/1eEEEM8z2ovSzJEyG0u1Dc1JhU0HRB6Jr/view?usp=sharing</t>
  </si>
  <si>
    <t>https://drive.google.com/file/d/1Z05J4kzsWOuyBa1QT8hwLQheQRwE7lav/view?usp=sharing</t>
  </si>
  <si>
    <t>2EE47C2FBE95894D3BB096C4EAD62165</t>
  </si>
  <si>
    <t>208</t>
  </si>
  <si>
    <t>22314284</t>
  </si>
  <si>
    <t>https://drive.google.com/file/d/1ywguVrhTRA72NQeL9GTWNWErb81C6swj/view?usp=sharing</t>
  </si>
  <si>
    <t>https://drive.google.com/file/d/1j1FOATXLq7Ae6pRQtJQRX3NYcjEKyPwL/view?usp=sharing</t>
  </si>
  <si>
    <t>4C9758EA68800E89B51AD66E90198110</t>
  </si>
  <si>
    <t>828</t>
  </si>
  <si>
    <t>22314265</t>
  </si>
  <si>
    <t>https://drive.google.com/file/d/10Fo0v9HDEdLm9_UIXTo9MzZm47b_lbxp/view?usp=sharing</t>
  </si>
  <si>
    <t>https://drive.google.com/file/d/1P46UbbW-ASV_6C0xkDzS-6k_l-ReG8hd/view?usp=sharing</t>
  </si>
  <si>
    <t>4E667468E889DE332106E8D09DD11449</t>
  </si>
  <si>
    <t>DESARROLLO SOCIAL</t>
  </si>
  <si>
    <t>ELIZABETH</t>
  </si>
  <si>
    <t>GONZALEZ</t>
  </si>
  <si>
    <t>RAMIREZ</t>
  </si>
  <si>
    <t>688</t>
  </si>
  <si>
    <t>21/01/2025</t>
  </si>
  <si>
    <t>22314266</t>
  </si>
  <si>
    <t>https://drive.google.com/file/d/1BffMMT16gkrHnW4XGpj2Gaksq0GU7iU3/view?usp=sharing</t>
  </si>
  <si>
    <t>https://drive.google.com/file/d/1bm1-gSlp-wpSzK7L8IdovvPRHAmGy0u6/view?usp=sharing</t>
  </si>
  <si>
    <t>569EC6C8E534B07A359A9F8DC14B27CF</t>
  </si>
  <si>
    <t>26/01/2025</t>
  </si>
  <si>
    <t>22314267</t>
  </si>
  <si>
    <t>https://drive.google.com/file/d/1wFh02q0Wsiomgf5zcuRA47xHyRfp7CoU/view?usp=sharing</t>
  </si>
  <si>
    <t>https://drive.google.com/file/d/1pLfeseMWDrfynjFlE-ZO8d9ugJAofu47/view?usp=sharing</t>
  </si>
  <si>
    <t>02E766E662AFDBB040AEB7128521C922</t>
  </si>
  <si>
    <t>700</t>
  </si>
  <si>
    <t>22314268</t>
  </si>
  <si>
    <t>https://drive.google.com/file/d/1xDRzXHuW8arG7NbjiS4tWM4914rvX5Fo/view?usp=sharing</t>
  </si>
  <si>
    <t>https://drive.google.com/file/d/1wcsgKLAGREfguidC0MHtLJ3yL4cM4li1/view?usp=sharing</t>
  </si>
  <si>
    <t>854B65EF0B2CE310F0C4BD30AF5F7FCF</t>
  </si>
  <si>
    <t>TITULAR</t>
  </si>
  <si>
    <t>TRANSPARENCIA</t>
  </si>
  <si>
    <t>KEVIN ALEJANDRO</t>
  </si>
  <si>
    <t>SANCHEZ</t>
  </si>
  <si>
    <t>500</t>
  </si>
  <si>
    <t>22314285</t>
  </si>
  <si>
    <t>https://drive.google.com/file/d/1OODMqBzWsTaCMEhSplxbJe4sjR2EWHWP/view?usp=sharing</t>
  </si>
  <si>
    <t>https://drive.google.com/file/d/1XelOiX4ZGAGwVYE3e3srF_sFG9PH5ZbA/view?usp=sharing</t>
  </si>
  <si>
    <t>5CEE5465E3E1A46780D5AB78A57B0E02</t>
  </si>
  <si>
    <t>1269.6</t>
  </si>
  <si>
    <t>21/02/2025</t>
  </si>
  <si>
    <t>22314286</t>
  </si>
  <si>
    <t>https://drive.google.com/file/d/1ggw4Ws2lNxhvtIGWrpMn4hMkuSxhhxup/view?usp=sharing</t>
  </si>
  <si>
    <t>https://drive.google.com/file/d/1nViZalL_lItUR0kCeBzd-3SWhWhmoTZb/view?usp=sharing</t>
  </si>
  <si>
    <t>E75E16E139B9E78850122857C4BEB28F</t>
  </si>
  <si>
    <t>913.09</t>
  </si>
  <si>
    <t>17/02/2025</t>
  </si>
  <si>
    <t>22314287</t>
  </si>
  <si>
    <t>https://drive.google.com/file/d/1J-cJsqhaso45Mwzzy35h0LS5oJ0shlAI/view?usp=sharing</t>
  </si>
  <si>
    <t>https://drive.google.com/file/d/1O_VHcdxmThtbroCbJIPV-lm77rukmSFO/view?usp=sharing</t>
  </si>
  <si>
    <t>07B4D73B3FD7529FB2DB4340759B5840</t>
  </si>
  <si>
    <t>OFICIAL</t>
  </si>
  <si>
    <t>REGISTRO CIVIL</t>
  </si>
  <si>
    <t>RUTH</t>
  </si>
  <si>
    <t>SALINAS</t>
  </si>
  <si>
    <t>837</t>
  </si>
  <si>
    <t>28/02/2025</t>
  </si>
  <si>
    <t>22314288</t>
  </si>
  <si>
    <t>https://drive.google.com/file/d/1XBS4FbBJicRGoHPzAUTNjv0RvuRvYQHl/view?usp=sharing</t>
  </si>
  <si>
    <t>https://drive.google.com/file/d/1CsVKRj5g68ZFzh6JAMvAmcVR0zy42Mrw/view?usp=sharing</t>
  </si>
  <si>
    <t>6C66E4E64AE2AE05A6E3A19ED2F5BBF1</t>
  </si>
  <si>
    <t>01/04/2025</t>
  </si>
  <si>
    <t>30/06/2025</t>
  </si>
  <si>
    <t>EMPLEADO</t>
  </si>
  <si>
    <t>859</t>
  </si>
  <si>
    <t>TEPECOACUILCO</t>
  </si>
  <si>
    <t>10/03/2025</t>
  </si>
  <si>
    <t>23156073</t>
  </si>
  <si>
    <t>https://drive.google.com/file/d/1J6VHVxLi0p6OoYmsC7FDSCpWCjyO3EC_/view?usp=sharing</t>
  </si>
  <si>
    <t>https://drive.google.com/file/d/1iRDARoZykP_ib-HlhcM5pvdPpmw_PMJS/view?usp=sharing</t>
  </si>
  <si>
    <t>31/07/2025</t>
  </si>
  <si>
    <t>S/N</t>
  </si>
  <si>
    <t>2A08646DBBED6CE0C282FE10933876A7</t>
  </si>
  <si>
    <t>721</t>
  </si>
  <si>
    <t>11/03/2025</t>
  </si>
  <si>
    <t>23156074</t>
  </si>
  <si>
    <t>https://drive.google.com/file/d/19rO87eLYkSK6GGUg6UB9yudD2cB9SFe7/view?usp=sharing</t>
  </si>
  <si>
    <t>https://drive.google.com/file/d/1Hg2DwYqzZCXwzkvHKjO8ggTJ2ozodpf1/view?usp=sharing</t>
  </si>
  <si>
    <t>030AEB137AF012E251B1A39EEC89C61B</t>
  </si>
  <si>
    <t>800</t>
  </si>
  <si>
    <t>12/03/2025</t>
  </si>
  <si>
    <t>23156075</t>
  </si>
  <si>
    <t>https://drive.google.com/file/d/18pjlr8XZVgrZDYxN6gDSKkStCn48tdAf/view?usp=sharing</t>
  </si>
  <si>
    <t>https://drive.google.com/file/d/1kqrMWDJPBxHBQ6g0kq-c9_g7DZOQMbsB/view?usp=sharing</t>
  </si>
  <si>
    <t>921FBA45F013D6F1D7F9C47C13923873</t>
  </si>
  <si>
    <t>610.03</t>
  </si>
  <si>
    <t>20/03/2025</t>
  </si>
  <si>
    <t>23156076</t>
  </si>
  <si>
    <t>https://drive.google.com/file/d/1bEOfG9GjGCOzq8txRe_e91zSeW6ODI10/view?usp=sharing</t>
  </si>
  <si>
    <t>https://drive.google.com/file/d/1p5NGJMJPju9I0NwcdMp1Q-xGTAbHcW-x/view?usp=sharing</t>
  </si>
  <si>
    <t>19738A4B396030F48B4F32B8E6303B1B</t>
  </si>
  <si>
    <t>1407</t>
  </si>
  <si>
    <t>26/03/2025</t>
  </si>
  <si>
    <t>23156077</t>
  </si>
  <si>
    <t>https://drive.google.com/file/d/1S75X15rfGV9w860rUNjiKF2xH5RgjX5N/view?usp=sharing</t>
  </si>
  <si>
    <t>https://drive.google.com/file/d/16jOSGPTcc2u2oH9IqlVIZD3BVCwHIhpy/view?usp=sharing</t>
  </si>
  <si>
    <t>AFEE2752E2EA14B8F339169D73A81CAB</t>
  </si>
  <si>
    <t>DIRECTOR</t>
  </si>
  <si>
    <t>OBRAS PUBLICAS</t>
  </si>
  <si>
    <t>LUCIO</t>
  </si>
  <si>
    <t>LOZANO</t>
  </si>
  <si>
    <t>ORTIZ</t>
  </si>
  <si>
    <t>790</t>
  </si>
  <si>
    <t>23156078</t>
  </si>
  <si>
    <t>https://drive.google.com/file/d/1FAYEd2ENUMl9TEzInnsHptBYZXew6eUk/view?usp=sharing</t>
  </si>
  <si>
    <t>https://drive.google.com/file/d/11vC69_E6bqc9NEyNhe2GKm2hCy8LeNMe/view?usp=sharing</t>
  </si>
  <si>
    <t>DB8749C5FEF9B532424CA92F986E68A9</t>
  </si>
  <si>
    <t>1082</t>
  </si>
  <si>
    <t>28/03/2025</t>
  </si>
  <si>
    <t>23156079</t>
  </si>
  <si>
    <t>https://drive.google.com/file/d/1ZTa86oTvNhxqKLSAQ2TQamq_Djz-WheY/view?usp=sharing</t>
  </si>
  <si>
    <t>https://drive.google.com/file/d/1mBJ07jLpr0_H2gXhSyNsg_j70da4mgq8/view?usp=sharing</t>
  </si>
  <si>
    <t>8F8E2F46B29538EBB6EBB88806C29192</t>
  </si>
  <si>
    <t>1983.4</t>
  </si>
  <si>
    <t>ACAPULCO</t>
  </si>
  <si>
    <t>30/03/2025</t>
  </si>
  <si>
    <t>23156080</t>
  </si>
  <si>
    <t>https://drive.google.com/file/d/1yYzZjrBZVSstjN0bSKfObo0ll0fr0gy2/view?usp=sharing</t>
  </si>
  <si>
    <t>https://drive.google.com/file/d/1GIdoC74LHCa1CgmzQaN9sLNxxPzd81VX/view?usp=sharing</t>
  </si>
  <si>
    <t>AC535B1AB2717F9CE9F394A1A38D18DE</t>
  </si>
  <si>
    <t>TESORERIA</t>
  </si>
  <si>
    <t>IRWIN DAVID</t>
  </si>
  <si>
    <t>LUGO</t>
  </si>
  <si>
    <t>573.49</t>
  </si>
  <si>
    <t>23156081</t>
  </si>
  <si>
    <t>https://drive.google.com/file/d/1VnwDVOYUfGbv7uPX-E4RQn-wilkjPsOc/view?usp=sharing</t>
  </si>
  <si>
    <t>https://drive.google.com/file/d/1ByxfcCqx_fbiNNncPF7dc-ned4mBHYd-/view?usp=sharing</t>
  </si>
  <si>
    <t>864D035A1A1023C549D1EF1376D504E8</t>
  </si>
  <si>
    <t>14/03/2025</t>
  </si>
  <si>
    <t>23156082</t>
  </si>
  <si>
    <t>https://drive.google.com/file/d/13ZpZ2TbDSBKtTMokDRO8gJ2H4S9zjwej/view?usp=sharing</t>
  </si>
  <si>
    <t>https://drive.google.com/file/d/1Cl1UXICp6t_2IXkoPM4bp0J2ZMTUZKc1/view?usp=sharing</t>
  </si>
  <si>
    <t>2F99365CFA86D9A81AD29BEA860CCC16</t>
  </si>
  <si>
    <t>2865.11</t>
  </si>
  <si>
    <t>19/03/2025</t>
  </si>
  <si>
    <t>23156083</t>
  </si>
  <si>
    <t>https://drive.google.com/file/d/1xQ67ebXiFXbEIOmCwKHGsT4u6TSUwIB4/view?usp=sharing</t>
  </si>
  <si>
    <t>https://drive.google.com/file/d/1lM1dHQfoYY5LC6IheSci-D5E2TZRXusP/view?usp=sharing</t>
  </si>
  <si>
    <t>6DECFEB38346FC7963F3585014DE601E</t>
  </si>
  <si>
    <t>710</t>
  </si>
  <si>
    <t>24/03/2025</t>
  </si>
  <si>
    <t>23156084</t>
  </si>
  <si>
    <t>https://drive.google.com/file/d/1y5E5ddcy4dEYKqbv7IfVxlyjvecfK8cL/view?usp=sharing</t>
  </si>
  <si>
    <t>https://drive.google.com/file/d/17PyWEu2ZKMhDm680gdPt2mbZKFlfTpfm/view?usp=sharing</t>
  </si>
  <si>
    <t>2308EAE21908207A1E6D07227A635B62</t>
  </si>
  <si>
    <t>796</t>
  </si>
  <si>
    <t>05/01/2025</t>
  </si>
  <si>
    <t>23156085</t>
  </si>
  <si>
    <t>https://drive.google.com/file/d/1CPdzblzy9pVCTmDkBt5jHOwvK1rCX1uW/view?usp=sharing</t>
  </si>
  <si>
    <t>https://drive.google.com/file/d/1HEScRPllukwhNYs6u5p5NfGUZbgggWdl/view?usp=sharing</t>
  </si>
  <si>
    <t>D7B492AD95CEFDD3429CA5B16B32F193</t>
  </si>
  <si>
    <t>54</t>
  </si>
  <si>
    <t>54435.69</t>
  </si>
  <si>
    <t>682</t>
  </si>
  <si>
    <t>31/05/2025</t>
  </si>
  <si>
    <t>23156086</t>
  </si>
  <si>
    <t>31/01/2025</t>
  </si>
  <si>
    <t>https://drive.google.com/file/d/17vQwVY4-dr1uzGJOZnEckUx1yKEFN8Z7/view?usp=sharing</t>
  </si>
  <si>
    <t>https://drive.google.com/file/d/1aNwhckYws1bIAheA9cWV4MJiTMXkbXQw/view?usp=sharing</t>
  </si>
  <si>
    <t>77209597731F5C02FD21E498A112D830</t>
  </si>
  <si>
    <t>754</t>
  </si>
  <si>
    <t>23156087</t>
  </si>
  <si>
    <t>https://drive.google.com/file/d/1zeDyxanU8asAvJa5l5kKeJFuUKs_f5Ky/view?usp=sharing</t>
  </si>
  <si>
    <t>https://drive.google.com/file/d/17KjYs49FdgkZlQK0CqfcSyo4HfvsZOOZ/view?usp=sharing</t>
  </si>
  <si>
    <t>E63B6C80EAE364372345C2A16CC23BFC</t>
  </si>
  <si>
    <t>1201.3</t>
  </si>
  <si>
    <t>27/03/2025</t>
  </si>
  <si>
    <t>23156088</t>
  </si>
  <si>
    <t>810.01</t>
  </si>
  <si>
    <t>https://drive.google.com/file/d/1MRoqzeZ3fpbEiafKxyfBBsaDcoeFc47D/view?usp=sharing</t>
  </si>
  <si>
    <t>https://drive.google.com/file/d/1yRYtDAzJZ13By2KXOC-9-forGt37Jj5Q/view?usp=sharing</t>
  </si>
  <si>
    <t>2BC365F493A54707849C32AA665F43A0</t>
  </si>
  <si>
    <t>1330</t>
  </si>
  <si>
    <t>14/05/2025</t>
  </si>
  <si>
    <t>23156089</t>
  </si>
  <si>
    <t>https://drive.google.com/file/d/1dmLN8-zdCvnvf7OX_ZFtirMqkmdM291i/view?usp=sharing</t>
  </si>
  <si>
    <t>https://drive.google.com/file/d/1Ew1CHrJYvcRasZJKJdqQRlYTO0Y8GwV2/view?usp=sharing</t>
  </si>
  <si>
    <t>1D4EC197063881F209E432EA1BFCD7EB</t>
  </si>
  <si>
    <t>868.5</t>
  </si>
  <si>
    <t>19/05/2025</t>
  </si>
  <si>
    <t>23156090</t>
  </si>
  <si>
    <t>https://drive.google.com/file/d/1aDFTmKSgFZXzdmk4qYVtg2aPcBibAKCB/view?usp=sharing</t>
  </si>
  <si>
    <t>https://drive.google.com/file/d/1me_oeRBKWPL6uXyc3KfT9hXmhVQcJ4Zc/view?usp=sharing</t>
  </si>
  <si>
    <t>E8E6698D85628D217B22915CDC0E7A52</t>
  </si>
  <si>
    <t>2004</t>
  </si>
  <si>
    <t>TLAXCALA</t>
  </si>
  <si>
    <t>25/05/2025</t>
  </si>
  <si>
    <t>23156091</t>
  </si>
  <si>
    <t>https://drive.google.com/file/d/1qeexAb0j4vPhUVmtTvmv7X7h--fp5M2O/view?usp=sharing</t>
  </si>
  <si>
    <t>https://drive.google.com/file/d/1JFfYqVrfmLe7VlR-fvtQbvgVKXC4_P-H/view?usp=sharing</t>
  </si>
  <si>
    <t>25632B290DC163F5A96EF49C903F94B6</t>
  </si>
  <si>
    <t>1158.5</t>
  </si>
  <si>
    <t>28/05/2025</t>
  </si>
  <si>
    <t>23156092</t>
  </si>
  <si>
    <t>https://drive.google.com/file/d/1JWLvsEKdm2hmKUhigd4KgQy-thi0DNOa/view?usp=sharing</t>
  </si>
  <si>
    <t>https://drive.google.com/file/d/1P7uHtKQrIN2r-jRrbplnDfWMjuMy5_3T/view?usp=sharing</t>
  </si>
  <si>
    <t>10FCB7922BF4C59CAE4083E563A5E4BE</t>
  </si>
  <si>
    <t>639</t>
  </si>
  <si>
    <t>30/05/2025</t>
  </si>
  <si>
    <t>23156093</t>
  </si>
  <si>
    <t>https://drive.google.com/file/d/12-36hJP_RTWY24-zbI1IitdnYSTUb6Ij/view?usp=sharing</t>
  </si>
  <si>
    <t>https://drive.google.com/file/d/17Dt_qQPnSAAzn5ZdYsaNyavCwS9NOGLV/view?usp=sharing</t>
  </si>
  <si>
    <t>A2BA00382B3BF8423B68A55DE1BC4D75</t>
  </si>
  <si>
    <t>5</t>
  </si>
  <si>
    <t>1040.19</t>
  </si>
  <si>
    <t>23156094</t>
  </si>
  <si>
    <t>https://drive.google.com/file/d/1Btsa51unmkUgp_2ATqV2nUy19HoPF7tm/view?usp=sharing</t>
  </si>
  <si>
    <t>https://drive.google.com/file/d/1kDDMQseWQ5yb44FjIqjPGPapM3VJiA45/view?usp=sharing</t>
  </si>
  <si>
    <t>8BF53CCBBA67011D77F731F94CA05C29</t>
  </si>
  <si>
    <t>23/05/2025</t>
  </si>
  <si>
    <t>23156095</t>
  </si>
  <si>
    <t>https://drive.google.com/file/d/1ETTLeVf1VtYtA4FsiiS6pjcDFG1VUI8o/view?usp=sharing</t>
  </si>
  <si>
    <t>https://drive.google.com/file/d/1171EDUcRWTen1MXdacILaif0p-sJxr8z/view?usp=sharing</t>
  </si>
  <si>
    <t>0971FF6510B9AB5A5EEA5D6216220CD6</t>
  </si>
  <si>
    <t>23156096</t>
  </si>
  <si>
    <t>https://drive.google.com/file/d/1kaLXdOJpXVRLxkmmdy-OkR5Mv1-pFQzS/view?usp=sharing</t>
  </si>
  <si>
    <t>https://drive.google.com/file/d/19xX_ZG-7XjSU1xPofSGKbJ2-ePZXKFES/view?usp=sharing</t>
  </si>
  <si>
    <t>1C7491C5289AE064D35D6CDA2DCBAEF2</t>
  </si>
  <si>
    <t>687</t>
  </si>
  <si>
    <t>15/05/2025</t>
  </si>
  <si>
    <t>23156097</t>
  </si>
  <si>
    <t>https://drive.google.com/file/d/1e8-PgtVDWheqorzTqmOJbRPKt6TRpvBR/view?usp=sharing</t>
  </si>
  <si>
    <t>https://drive.google.com/file/d/102znuPFSvjTQnUIoJ8O0ZEYZTGyZ-6fA/view?usp=sharing</t>
  </si>
  <si>
    <t>9E7534A0451220152E7B7DF64C8099F9</t>
  </si>
  <si>
    <t>750.02</t>
  </si>
  <si>
    <t>29/05/2025</t>
  </si>
  <si>
    <t>23156098</t>
  </si>
  <si>
    <t>https://drive.google.com/file/d/1MD3776ZdPRbSOgjP2acY2TWZdfAWuTmR/view?usp=sharing</t>
  </si>
  <si>
    <t>https://drive.google.com/file/d/1R5KjJ8ckmMLx5XkpnjLEnWp2_Sx3oREu/view?usp=sharing</t>
  </si>
  <si>
    <t>74B66876430C314F5E1F2558CAF2F7B3</t>
  </si>
  <si>
    <t>825</t>
  </si>
  <si>
    <t>23156099</t>
  </si>
  <si>
    <t>https://drive.google.com/file/d/1jySDYAKfQmdHO8A3ESjwTGOb-KCVVnry/view?usp=sharing</t>
  </si>
  <si>
    <t>https://drive.google.com/file/d/1l8D0lAXx-j2MPewRgubjXHSRrUyMLL62/view?usp=sharing</t>
  </si>
  <si>
    <t>8F0A0AB1FF8C252C091EDADD4FAC88B2</t>
  </si>
  <si>
    <t>23156049</t>
  </si>
  <si>
    <t>https://drive.google.com/file/d/1zmKYazJTx3bZF1we4Kz6KbatywQgTTDS/view?usp=sharing</t>
  </si>
  <si>
    <t>https://drive.google.com/file/d/1nQRVT7eE0ayHToKBGYCPA6PrH7-KwOO3/view?usp=sharing</t>
  </si>
  <si>
    <t>384361389FE570D6FDE57C92C39A229F</t>
  </si>
  <si>
    <t>841</t>
  </si>
  <si>
    <t>02/04/2025</t>
  </si>
  <si>
    <t>23156050</t>
  </si>
  <si>
    <t>https://drive.google.com/file/d/1uAR4qGuw0av8QW36tuLDo_PpM0B3dFTT/view?usp=sharing</t>
  </si>
  <si>
    <t>https://drive.google.com/file/d/1M5NYlob1Z3ZwMSD_efiNb_0-zT6c4JMl/view?usp=sharing</t>
  </si>
  <si>
    <t>C77DDC252249718733850A804D3D8DB0</t>
  </si>
  <si>
    <t>679</t>
  </si>
  <si>
    <t>23156051</t>
  </si>
  <si>
    <t>https://drive.google.com/file/d/1qpZTBnma4Sm0H3Rp5duy_sZ190FeNgf8/view?usp=sharing</t>
  </si>
  <si>
    <t>https://drive.google.com/file/d/1Hsx4bp1RlLd-tO-p7fY-Le9rDhNlp5CX/view?usp=sharing</t>
  </si>
  <si>
    <t>DA348A2BF26E4A0F3FEE005BFB379E11</t>
  </si>
  <si>
    <t>1069.99</t>
  </si>
  <si>
    <t>CUERNAVACA</t>
  </si>
  <si>
    <t>09/04/2025</t>
  </si>
  <si>
    <t>23156052</t>
  </si>
  <si>
    <t>10/04/2025</t>
  </si>
  <si>
    <t>https://drive.google.com/file/d/1nL3Cpzejc-yatuxtsa3ldj6-yTT_bXXV/view?usp=sharing</t>
  </si>
  <si>
    <t>https://drive.google.com/file/d/1omGmrtpzzmXRigIG9YPyk4b2JBMw7H39/view?usp=sharing</t>
  </si>
  <si>
    <t>8CD929DEF944E388C1C08873D9B58E3A</t>
  </si>
  <si>
    <t>866</t>
  </si>
  <si>
    <t>23156053</t>
  </si>
  <si>
    <t>https://drive.google.com/file/d/13M4x2VSUaO8oC8uYqkZrASFfkKc_A_ck/view?usp=sharing</t>
  </si>
  <si>
    <t>https://drive.google.com/file/d/1gSoNMudfzY1qePgAK99Ce4ncN8j4DyBv/view?usp=sharing</t>
  </si>
  <si>
    <t>2A720204D79F3A7B5FDB20C7C8AC46BA</t>
  </si>
  <si>
    <t>738</t>
  </si>
  <si>
    <t>22/04/2025</t>
  </si>
  <si>
    <t>23156054</t>
  </si>
  <si>
    <t>https://drive.google.com/file/d/1wZZpHWwQudb1IqN-J-g5qrW243WYNlOJ/view?usp=sharing</t>
  </si>
  <si>
    <t>https://drive.google.com/file/d/1Vi-tqhiJAnV5WY9n6P_8U06PGzLzW_-Q/view?usp=sharing</t>
  </si>
  <si>
    <t>82AF3B5BFD0D1DC7DEFCCE8755B22E6E</t>
  </si>
  <si>
    <t>1158</t>
  </si>
  <si>
    <t>11/04/2025</t>
  </si>
  <si>
    <t>23156055</t>
  </si>
  <si>
    <t>https://drive.google.com/file/d/1OFaGl7a0MUewXv1s0fj92Kxm1Yzg3YAz/view?usp=sharing</t>
  </si>
  <si>
    <t>https://drive.google.com/file/d/14wfxqKf_mgKOqhTussZSioNWxmR_IFab/view?usp=sharing</t>
  </si>
  <si>
    <t>B16FF3D2D3DFF9C1BD0DA5DAE8151071</t>
  </si>
  <si>
    <t>1262</t>
  </si>
  <si>
    <t>24/04/2025</t>
  </si>
  <si>
    <t>23156056</t>
  </si>
  <si>
    <t>https://drive.google.com/file/d/1EVqPZRqtUPvR5mNHi3pa9hQlM9spzvxl/view?usp=sharing</t>
  </si>
  <si>
    <t>https://drive.google.com/file/d/1II-z68V5s_bXx33ydNSZUp4ZJeedp_sW/view?usp=sharing</t>
  </si>
  <si>
    <t>90B222DC73AAD5DFAE3C4F642B06A923</t>
  </si>
  <si>
    <t>CATASTRO E IMPUESTOS PREDIAL</t>
  </si>
  <si>
    <t>MA ISABEL</t>
  </si>
  <si>
    <t>MEDINA</t>
  </si>
  <si>
    <t>SORIANO</t>
  </si>
  <si>
    <t>1150</t>
  </si>
  <si>
    <t>23156057</t>
  </si>
  <si>
    <t>https://drive.google.com/file/d/1fUaeE4f8v6JuU7R5iTfN9wz0OFge-aW_/view?usp=sharing</t>
  </si>
  <si>
    <t>https://drive.google.com/file/d/1LGGsLS6iEiH1HJyGmGFOqiYXh7jDral9/view?usp=sharing</t>
  </si>
  <si>
    <t>7C32060CE57584E5C89C61BCFFF19DC3</t>
  </si>
  <si>
    <t>844</t>
  </si>
  <si>
    <t>22/05/2025</t>
  </si>
  <si>
    <t>23156058</t>
  </si>
  <si>
    <t>https://drive.google.com/file/d/1_jeZ40n9svRi7cXh1MLSeLKwNmh-s8TU/view?usp=sharing</t>
  </si>
  <si>
    <t>https://drive.google.com/file/d/1M78xnFHJLMBVa67Gt2ggv2TXFYStLM3t/view?usp=sharing</t>
  </si>
  <si>
    <t>77D8B730E4364CCF42182773EA100E3B</t>
  </si>
  <si>
    <t>25/04/2025</t>
  </si>
  <si>
    <t>23156059</t>
  </si>
  <si>
    <t>https://drive.google.com/file/d/1cmXWRzVrakXepGzmEV1Lyw-TEo6RBJL2/view?usp=sharing</t>
  </si>
  <si>
    <t>https://drive.google.com/file/d/1eArJEla5wkdrcjb-rMlhfbA0Ae6XWR6f/view?usp=sharing</t>
  </si>
  <si>
    <t>D1D174099FBEB9ED04FC0C44953F25EC</t>
  </si>
  <si>
    <t>622.01</t>
  </si>
  <si>
    <t>26/04/2025</t>
  </si>
  <si>
    <t>23156060</t>
  </si>
  <si>
    <t>https://drive.google.com/file/d/1mQ7sBvITB8bBtIgGtIMZj0b-U7VFPaaj/view?usp=sharing</t>
  </si>
  <si>
    <t>https://drive.google.com/file/d/1RlKZczd-isc9wgqQUkPMv4VtWvg82Tea/view?usp=sharing</t>
  </si>
  <si>
    <t>8FD25FFF0671674258CAA3B611C5889C</t>
  </si>
  <si>
    <t>903</t>
  </si>
  <si>
    <t>28/04/2025</t>
  </si>
  <si>
    <t>23156061</t>
  </si>
  <si>
    <t>https://drive.google.com/file/d/1XlHsW-YzrQUxkrWbslL1qQIZc7CbliRs/view?usp=sharing</t>
  </si>
  <si>
    <t>https://drive.google.com/file/d/1m_-2KaC2b7brO5Q7SxKQM9T_BO3EtKPd/view?usp=sharing</t>
  </si>
  <si>
    <t>AE88417812F1C34C318D732B5F871049</t>
  </si>
  <si>
    <t>ORFALID</t>
  </si>
  <si>
    <t>MARTINEZ</t>
  </si>
  <si>
    <t>PIEDRA</t>
  </si>
  <si>
    <t>596.67</t>
  </si>
  <si>
    <t>23156062</t>
  </si>
  <si>
    <t>https://drive.google.com/file/d/1Pq-lW8EEdlbxoiaP6XLsBwfL6dbfW0H9/view?usp=sharing</t>
  </si>
  <si>
    <t>https://drive.google.com/file/d/1UBErgTQeVmfvMtgcDGVWXUIwbPCFojXB/view?usp=sharing</t>
  </si>
  <si>
    <t>6A15F344D8956F17D51409D6DC84E311</t>
  </si>
  <si>
    <t>405.01</t>
  </si>
  <si>
    <t>06/05/2025</t>
  </si>
  <si>
    <t>23156063</t>
  </si>
  <si>
    <t>https://drive.google.com/file/d/14W6C05WPwa-UOMdqZAHXRqFYlAckcV0V/view?usp=sharing</t>
  </si>
  <si>
    <t>https://drive.google.com/file/d/1huVRRvN5WxNbTePW6CXCAgXUX7QGN1jH/view?usp=sharing</t>
  </si>
  <si>
    <t>D642E6ECD7FBA8EC1F9916B5ABFF999B</t>
  </si>
  <si>
    <t>PARAMEDICO</t>
  </si>
  <si>
    <t>PROTECCION CIVIL</t>
  </si>
  <si>
    <t>DULCE MARIA</t>
  </si>
  <si>
    <t>DIAZ</t>
  </si>
  <si>
    <t>CASIMIRO</t>
  </si>
  <si>
    <t>803.01</t>
  </si>
  <si>
    <t>23156064</t>
  </si>
  <si>
    <t>https://drive.google.com/file/d/1BTDODqTcQLhGeVFhjF6jc9hisOwl5TsK/view?usp=sharing</t>
  </si>
  <si>
    <t>https://drive.google.com/file/d/11vrVLrjAFrVYcVewhuHSyKfqkWkuqIMC/view?usp=sharing</t>
  </si>
  <si>
    <t>7E72992A9A6B1CCA49B0CA1D483D1201</t>
  </si>
  <si>
    <t>POLICIA</t>
  </si>
  <si>
    <t>SEGURIDAD PUBLICA</t>
  </si>
  <si>
    <t>LUIS</t>
  </si>
  <si>
    <t>ESTRADA</t>
  </si>
  <si>
    <t>24</t>
  </si>
  <si>
    <t>23900.18</t>
  </si>
  <si>
    <t>12/02/2025</t>
  </si>
  <si>
    <t>23156065</t>
  </si>
  <si>
    <t>23900.07</t>
  </si>
  <si>
    <t>https://drive.google.com/file/d/1LW9mG0cQ7bjeFyQeMhIU30QRQqCKZL5b/view?usp=sharing</t>
  </si>
  <si>
    <t>https://drive.google.com/file/d/1ifi3YJlLnid2nxZjKetqlOo_GLp0_Iwa/view?usp=sharing</t>
  </si>
  <si>
    <t>66737E55AF4C9F103CDDE0FAE8D0B614</t>
  </si>
  <si>
    <t>807</t>
  </si>
  <si>
    <t>05/03/2025</t>
  </si>
  <si>
    <t>23156066</t>
  </si>
  <si>
    <t>https://drive.google.com/file/d/1HAW5pkwWYc2LVpU6966449op76TiurZx/view?usp=sharing</t>
  </si>
  <si>
    <t>https://drive.google.com/file/d/1DWtAiBsjgg8F26wce4EL4Irb611qykYj/view?usp=sharing</t>
  </si>
  <si>
    <t>2E6FFF6EA6164AE8A27A8D907946EA60</t>
  </si>
  <si>
    <t>735.02</t>
  </si>
  <si>
    <t>23156067</t>
  </si>
  <si>
    <t>https://drive.google.com/file/d/1s0zBGbXPyRoxXLZYVdXHaY9JqyO8jZ1d/view?usp=sharing</t>
  </si>
  <si>
    <t>https://drive.google.com/file/d/1A5J89foTDqzCT4ibiRXX3O2x-eAuSvsg/view?usp=sharing</t>
  </si>
  <si>
    <t>78AA07FF06988CFC64E79FC1297A158E</t>
  </si>
  <si>
    <t>23156068</t>
  </si>
  <si>
    <t>https://drive.google.com/file/d/1beEFPS9GJnVux3ujHRzqJ6pqsmSZd9cM/view?usp=sharing</t>
  </si>
  <si>
    <t>https://drive.google.com/file/d/1tq_mlBPcYjV-XDO1HRP8GF01l1F8dS0y/view?usp=sharing</t>
  </si>
  <si>
    <t>A235C99C4D7380502C01C3370A847E94</t>
  </si>
  <si>
    <t>COMUNICACIÓN SOCIAL</t>
  </si>
  <si>
    <t>GABRIELA CAREY</t>
  </si>
  <si>
    <t>GALLARDO</t>
  </si>
  <si>
    <t>149</t>
  </si>
  <si>
    <t>23156069</t>
  </si>
  <si>
    <t>https://drive.google.com/file/d/16nl-DKTItf6Pn78iP3vbXwS6nMXes6d7/view?usp=sharing</t>
  </si>
  <si>
    <t>6DB75CD32B30FA8086EE443EDC3C0506</t>
  </si>
  <si>
    <t>1526.6</t>
  </si>
  <si>
    <t>03/03/2025</t>
  </si>
  <si>
    <t>23156070</t>
  </si>
  <si>
    <t>https://drive.google.com/file/d/1togd9c4bHRvDIdxTiKpm980h6GyfTCqW/view?usp=sharing</t>
  </si>
  <si>
    <t>https://drive.google.com/file/d/1bkISxpAhc4fUvy9Jq3htJ9c7i2c9Toe7/view?usp=sharing</t>
  </si>
  <si>
    <t>C4EBF8F740AA54CE1F9EE6BB2CAF2641</t>
  </si>
  <si>
    <t>792.09</t>
  </si>
  <si>
    <t>23156071</t>
  </si>
  <si>
    <t>https://drive.google.com/file/d/1rfp7ZGvMgseq-qEye_UtAzuoYPICSt0t/view?usp=sharing</t>
  </si>
  <si>
    <t>https://drive.google.com/file/d/1BkJd_1zl0g5YUSKGyKCgG5tsBtvIYJxw/view?usp=sharing</t>
  </si>
  <si>
    <t>CA0B9F4DA4167D6CE07134C6391E6123</t>
  </si>
  <si>
    <t>MARIA ESTELA</t>
  </si>
  <si>
    <t>ANTUNEZ</t>
  </si>
  <si>
    <t>849</t>
  </si>
  <si>
    <t>23156072</t>
  </si>
  <si>
    <t>https://drive.google.com/file/d/171VTSLU2izfcVzpICS7xZLeFEVqdO-Hx/view?usp=sharing</t>
  </si>
  <si>
    <t>https://drive.google.com/file/d/19nLos2uY8vbDJ-wonfz-8-IflnKs8910/view?usp=sharing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</si>
  <si>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</si>
  <si>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</si>
  <si>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</si>
  <si>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</si>
  <si>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</si>
  <si>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</si>
  <si>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</si>
  <si>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</si>
  <si>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</si>
  <si>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</si>
  <si>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</si>
  <si>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</si>
  <si>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</si>
  <si>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</si>
  <si>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</si>
  <si>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</si>
  <si>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</si>
  <si>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</si>
  <si>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</si>
  <si>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E43E322B5306EEC7B306EA0F416305B8</t>
  </si>
  <si>
    <t>37501</t>
  </si>
  <si>
    <t>VIATICOS NACIONALES</t>
  </si>
  <si>
    <t>E5E71F53F19DA35854809FC4C846C9FE</t>
  </si>
  <si>
    <t>C2F29191F150854C28868089A491852F</t>
  </si>
  <si>
    <t>79380908104D358C01E7FE37062E66B2</t>
  </si>
  <si>
    <t>39FC8D3A7511E4FEFD283FC63D8BEE15</t>
  </si>
  <si>
    <t>57C6C97854EA8685D5B0A383F8E46430</t>
  </si>
  <si>
    <t>3B932C6208F0382DBB23196E0DBD0416</t>
  </si>
  <si>
    <t>3C63D61C92A9E017CAC9F4828D46663A</t>
  </si>
  <si>
    <t>38004E6F7A4733802B31C05667FDB6D7</t>
  </si>
  <si>
    <t>28DD72F47BBF11087D9EFAAB73B56115</t>
  </si>
  <si>
    <t>BC3800AD84F66E2B631280CBB508458D</t>
  </si>
  <si>
    <t>EF3DFE7CB9BCCF691B34437343B87067</t>
  </si>
  <si>
    <t>DAC04BB178CB4A89C55B537597455293</t>
  </si>
  <si>
    <t>B06E7A92FDE3F34018AD015EB12F2D02</t>
  </si>
  <si>
    <t>A3DE2394DC576D78024CB7F9D09432A3</t>
  </si>
  <si>
    <t>5D5B4F26371BED047ECB41E76EAE20D7</t>
  </si>
  <si>
    <t>3AD716D5AC1F41E9A87B28C04284010B</t>
  </si>
  <si>
    <t>D68C1E1903777DE80904F49FB7F5BD00</t>
  </si>
  <si>
    <t>4DFB56FBAFCD03456906C0EFBBEFB8C2</t>
  </si>
  <si>
    <t>A8CA7E76C8279DD1CD730C549E480515</t>
  </si>
  <si>
    <t>6A5EE1E19E7AD5DE68DF2291EBA4060B</t>
  </si>
  <si>
    <t>57B02EEB8748657060B2293F1385DE85</t>
  </si>
  <si>
    <t>67B4B186913537162675AFD699FDF8B0</t>
  </si>
  <si>
    <t>9C03683369B4D5375CE49F912BEF0FB4</t>
  </si>
  <si>
    <t>51F7ABB053BD0E3A6BBEDAB01558E798</t>
  </si>
  <si>
    <t>36B5DBE75614BFE88277DDE46901C7ED</t>
  </si>
  <si>
    <t>670F3B30CCF035E9313F7AAE6190C0C2</t>
  </si>
  <si>
    <t>91A3C900CE243165A6522FC75ED8B01A</t>
  </si>
  <si>
    <t>D2BE23E721B9D7F2D713B477F6EB3AF1</t>
  </si>
  <si>
    <t>B8AE6EB6798F26BDB7683A3939381283</t>
  </si>
  <si>
    <t>CF8C214E6297E6D5795CEAE5B0FD509C</t>
  </si>
  <si>
    <t>7A434201DE73C5BB1AB76670F9E7BF2A</t>
  </si>
  <si>
    <t>F4C3E03A0CF70115FDF9EA59301431C7</t>
  </si>
  <si>
    <t>7BA4D927C4F97634FF48EB1747726AB6</t>
  </si>
  <si>
    <t>14B5A4CE7124DED3C941878AE6517391</t>
  </si>
  <si>
    <t>E79248CAD9B408F6C8A439F332E8BA24</t>
  </si>
  <si>
    <t>1951744D6741D23CAF68AE375F1DEFD0</t>
  </si>
  <si>
    <t>DF91E991D60C6A47FA76479FD74B25C8</t>
  </si>
  <si>
    <t>AFF7E51D4AB2196BB72E07B25400A227</t>
  </si>
  <si>
    <t>5EE89A41BDAF12C3A70B21863B2DBDE0</t>
  </si>
  <si>
    <t>C628ED6850682FAE0DCD1A4BE5532B9E</t>
  </si>
  <si>
    <t>266C142DDF4AD361B913AD5AF545F310</t>
  </si>
  <si>
    <t>C0FED5412EBE6AAFD8EE5ABCB26744DF</t>
  </si>
  <si>
    <t>30E96146F5692647BA551141238EB2A1</t>
  </si>
  <si>
    <t>3FC47F36CA489CEC1E225621B7041437</t>
  </si>
  <si>
    <t>8D345E7885C451C161DD335EAA3039E0</t>
  </si>
  <si>
    <t>4D6D19208F23BEE45509D361B0A7FA75</t>
  </si>
  <si>
    <t>E8A166D75B15D4D1B797A8AD992017F6</t>
  </si>
  <si>
    <t>BE98F62F5110AD6AD181B43442B87E7B</t>
  </si>
  <si>
    <t>9CEFCC86E29752566493079CB1F8C478</t>
  </si>
  <si>
    <t>680507A9D70D10347ACDC0552E21126D</t>
  </si>
  <si>
    <t>E32E4F3C8DB0C62BAC2CC1838FD5AEC7</t>
  </si>
  <si>
    <t>F4905FEABE4921B9DD597C4F1C71B410</t>
  </si>
  <si>
    <t>B396443332CF0EEDC54708B8F4B878E4</t>
  </si>
  <si>
    <t>C8805F6E66813CCBC72C5074FAF3E286</t>
  </si>
  <si>
    <t>CD2053423A8ABD559983A21F09273D27</t>
  </si>
  <si>
    <t>6D10B9E4F16AE0D0D8C11474A0B472B2</t>
  </si>
  <si>
    <t>92E203EEE9810E23819DBDF5B2FF816F</t>
  </si>
  <si>
    <t>DAB34BB4645A6CB1643D8FC06682CAD5</t>
  </si>
  <si>
    <t>D1213DA644B6AC92A94B9B13399C38E8</t>
  </si>
  <si>
    <t>DA312BBAA89D8D726010B28B8A00491E</t>
  </si>
  <si>
    <t>F727E0A8951A892987ED4F45622A9B38</t>
  </si>
  <si>
    <t>67CA2779AF0109FBD6D94A98568730C0</t>
  </si>
  <si>
    <t>2F227D67D2C02BF4331835BAC993FB0A</t>
  </si>
  <si>
    <t>655B3385BDF4251A961E632FEDA6CD74</t>
  </si>
  <si>
    <t>1BBC16747AD54585A43913A5CC30CF0C</t>
  </si>
  <si>
    <t>71F3F22734ED7DF66E67E4E92CE39CE5</t>
  </si>
  <si>
    <t>774E7A018E6E52D32FF54C418F0EEFD8</t>
  </si>
  <si>
    <t>6A6F6DCD06278E122E259FCB4D3FD8BE</t>
  </si>
  <si>
    <t>62309B970EADAAB25C307EB2E77DB583</t>
  </si>
  <si>
    <t>DB949A321ACF59039D5C55FCC429FEC0</t>
  </si>
  <si>
    <t>B80D8ECC9A170D6D0874C7932F59FA25</t>
  </si>
  <si>
    <t>E0F7708FF4E69109895AFF76D1204E84</t>
  </si>
  <si>
    <t>DDEB708DFD68E5142C37DDF9DEB20A78</t>
  </si>
  <si>
    <t>3967F693EC27D83B9366AE44C3C42DA1</t>
  </si>
  <si>
    <t>8B7CC6B81819694ED43513ED694A682B</t>
  </si>
  <si>
    <t>A41B7BCA4C4BC3180AB99C86A27638A5</t>
  </si>
  <si>
    <t>CC69B9E8BDE039B1D553429414B4DACF</t>
  </si>
  <si>
    <t>D02DD882BBC8FFCE89B5C19D49DF4599</t>
  </si>
  <si>
    <t>F0333DBADABCAC40C45F2431BCF369B2</t>
  </si>
  <si>
    <t>88DB4B5A4CF5648374BA23B6D190BAA7</t>
  </si>
  <si>
    <t>6B94949B748F6A711B2EEF926D6FB80E</t>
  </si>
  <si>
    <t>08E122E08A410106CFFFC0136B413105</t>
  </si>
  <si>
    <t>A3AA2FAF595C4917F1EEC36DD4044237</t>
  </si>
  <si>
    <t>CAAFDC344E53E7606748F477D8F748AF</t>
  </si>
  <si>
    <t>59632</t>
  </si>
  <si>
    <t>Hipervínculo a las facturas o comprobantes</t>
  </si>
  <si>
    <t>1B4FA9B8AA2EC9FA703B6761DFE151A4</t>
  </si>
  <si>
    <t>402C68A89C299493A82F0620293E533C</t>
  </si>
  <si>
    <t>ADFE7211C66C7EECA8BE2B738495C81E</t>
  </si>
  <si>
    <t>01B643193EA61FE122055D8311F7E181</t>
  </si>
  <si>
    <t>0C4B27505C07721D8FA5BC8AF31DC481</t>
  </si>
  <si>
    <t>38D3894BF734022BBD531A753010D2B9</t>
  </si>
  <si>
    <t>7D396F0C0F575651A142ECA53CAB4296</t>
  </si>
  <si>
    <t>CE5CC1680E9B58D12F93951C736F963D</t>
  </si>
  <si>
    <t>AF39782367EFA9576C2650B77613F48B</t>
  </si>
  <si>
    <t>408810322073C01A2D67463DD1DBC12C</t>
  </si>
  <si>
    <t>CBE97DB6DB20F9C039FF362995A18592</t>
  </si>
  <si>
    <t>C9F43FD0755C0DA78588CE18F41464B2</t>
  </si>
  <si>
    <t>E4B4FA00DB1B6A280289E43A4185D8FC</t>
  </si>
  <si>
    <t>DCE6BB20D08B880F68FD5C6AA8B87D8E</t>
  </si>
  <si>
    <t>419D4F040EC66BC58987AD81FC6AEDC7</t>
  </si>
  <si>
    <t>9637F0F5153C9A07FCDC131B1B04E26B</t>
  </si>
  <si>
    <t>05177E2184F6D9097AF2DC89C94C402A</t>
  </si>
  <si>
    <t>AFA83D725CF92D9563BFD857E555E078</t>
  </si>
  <si>
    <t>04C196DB607B008CB92D4E85A87BDD93</t>
  </si>
  <si>
    <t>CE57116D82984B6426A08DE8832F5ABB</t>
  </si>
  <si>
    <t>8580FB9A38A399FD9F1E78A7E59235F7</t>
  </si>
  <si>
    <t>BD357B358B9F940C601F97CEB3A17CC6</t>
  </si>
  <si>
    <t>6F88F14BF7043990D5384804457E6FC4</t>
  </si>
  <si>
    <t>2105D9E2C72CF59820C4B33A8A6AC825</t>
  </si>
  <si>
    <t>54A4305975FC48AF525FBBFB22D889F9</t>
  </si>
  <si>
    <t>C37D104CD6AA9A78D7B974594D4BA88C</t>
  </si>
  <si>
    <t>D0DEBACA2EE8A34DCA1D74AB8F313826</t>
  </si>
  <si>
    <t>DFA99935D44744F83B7E97C7AF04264C</t>
  </si>
  <si>
    <t>E77D1F0C86B0369A06150B83556A569D</t>
  </si>
  <si>
    <t>FBB4EF015D15E815C7A10F61BD10CD34</t>
  </si>
  <si>
    <t>E54B044C30B1673C2C5CB33C1BEAB0D0</t>
  </si>
  <si>
    <t>FB4104DDD67CD45454D73C7C4587F771</t>
  </si>
  <si>
    <t>ED931D68D5212AE9658BEA2CC44A56AD</t>
  </si>
  <si>
    <t>3642922C617FA04E5C7BBD230930FD69</t>
  </si>
  <si>
    <t>2DEA53208830DAB0AC0E9C595F4E3019</t>
  </si>
  <si>
    <t>2D799D0CCEE258D5B37DB716841B4619</t>
  </si>
  <si>
    <t>35EA1342FE244E25EA7DD7D04A713F8F</t>
  </si>
  <si>
    <t>7515EFC5A79A1E9F16B5ABD7C5BC9B5C</t>
  </si>
  <si>
    <t>19FC981B087CCFC901314EC42B42260C</t>
  </si>
  <si>
    <t>01280943018CE8DA5243BA2E28DBACC6</t>
  </si>
  <si>
    <t>2453F4A05C45F5C24F09D08BD678393A</t>
  </si>
  <si>
    <t>916F855CF182A78561520671FCD1436B</t>
  </si>
  <si>
    <t>362C2BBB763CC2D03B4C9B9BE57A0AFB</t>
  </si>
  <si>
    <t>D063800806F326B08EA53537FAFB5B4E</t>
  </si>
  <si>
    <t>8E57F3322CA8507DB575C0D0E3E89F13</t>
  </si>
  <si>
    <t>215C95CFCA40F4D5E3EA6356D3C391FA</t>
  </si>
  <si>
    <t>E1CF4F744B119F48AE984A266D897ABD</t>
  </si>
  <si>
    <t>3296EBC7EF1E613A8BD28D33F36CAEBA</t>
  </si>
  <si>
    <t>9BFA958CBC069F81E8A7C19C8E15AA68</t>
  </si>
  <si>
    <t>5FCFCA8239EE9B881448B1D9807756D7</t>
  </si>
  <si>
    <t>197732E436BD27183AFC3244A32F44DD</t>
  </si>
  <si>
    <t>3A6ABA3E676E6175E358344C540E8F12</t>
  </si>
  <si>
    <t>609406908369F5F2A11E6B2C7572E90F</t>
  </si>
  <si>
    <t>562F75FDA522857F929EA52423EBCB31</t>
  </si>
  <si>
    <t>3DA7B32ADE68282CA74D6832E2BE776E</t>
  </si>
  <si>
    <t>9CB3A8135E3B67AFC60B7D73BE541F6A</t>
  </si>
  <si>
    <t>9B5F2283788F9CF701C052BB98110D03</t>
  </si>
  <si>
    <t>0D60EAE04FD18ACC6C4ACC79D7D77415</t>
  </si>
  <si>
    <t>21FE8D02D6159228B66F67AE12323809</t>
  </si>
  <si>
    <t>C2648AD4F8E97F72C6B6F765DFFECA16</t>
  </si>
  <si>
    <t>EDF17083706EB02F84CF1B505B3698C6</t>
  </si>
  <si>
    <t>84C97248BA7D56C820321954244B5090</t>
  </si>
  <si>
    <t>68D2969E0CFDC8CCFF1B1802EDF4DFAE</t>
  </si>
  <si>
    <t>A345EF1F66021D1DB60BF013D078FD6E</t>
  </si>
  <si>
    <t>D26651F6DEA01D0AE47A8FD3909B2136</t>
  </si>
  <si>
    <t>8E7F5F34F58361503875055C26A0B83C</t>
  </si>
  <si>
    <t>1402F01B9ECE706B6CBD8C493CD8AA55</t>
  </si>
  <si>
    <t>4362FF38ED8CFD7308CD363A016C8B77</t>
  </si>
  <si>
    <t>B475840D0D7775962AE068FD57087FFF</t>
  </si>
  <si>
    <t>456065FD5C0191412A54CD812CE07C7B</t>
  </si>
  <si>
    <t>8C85DD1D44AD1C3086D8A6DDFAC1050F</t>
  </si>
  <si>
    <t>8D3ED2F9EE0D0C27B61EFF3CDDA021D5</t>
  </si>
  <si>
    <t>CE93D856F660D0695657EEE45CE965CD</t>
  </si>
  <si>
    <t>2E18818C49FB32806208D1AA3C9DBF0E</t>
  </si>
  <si>
    <t>65B173590936A8623D4205C988283C22</t>
  </si>
  <si>
    <t>56C7371F5D13B0E3C59D26F33D879DD7</t>
  </si>
  <si>
    <t>2E4AB80DA20A357F73C9DD8459F825A8</t>
  </si>
  <si>
    <t>EB307BDAE4FD02EF87F029D96F62413F</t>
  </si>
  <si>
    <t>80EC32EF89B82F996D9A977D1E8E58B6</t>
  </si>
  <si>
    <t>9F19447356638EB2BE0F3379B2A64FFB</t>
  </si>
  <si>
    <t>3D3D89C14B17559F441AEDADA824FE2C</t>
  </si>
  <si>
    <t>2B7D9636C2B8C144EB7E295EEA294EA9</t>
  </si>
  <si>
    <t>115B7F8B2078ACF05F8DA6F16652388C</t>
  </si>
  <si>
    <t>4131ACCDFAB3619695C2087C469FC926</t>
  </si>
  <si>
    <t>37D10264286E405CB6732D1A9D50AA32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</si>
</sst>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29.3125" customWidth="true" bestFit="true"/>
    <col min="10" max="10" width="16.25781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9.0703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6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108</v>
      </c>
      <c r="X8" t="s" s="4">
        <v>109</v>
      </c>
      <c r="Y8" t="s" s="4">
        <v>102</v>
      </c>
      <c r="Z8" t="s" s="4">
        <v>110</v>
      </c>
      <c r="AA8" t="s" s="4">
        <v>110</v>
      </c>
      <c r="AB8" t="s" s="4">
        <v>111</v>
      </c>
      <c r="AC8" t="s" s="4">
        <v>104</v>
      </c>
      <c r="AD8" t="s" s="4">
        <v>112</v>
      </c>
      <c r="AE8" t="s" s="4">
        <v>110</v>
      </c>
      <c r="AF8" t="s" s="4">
        <v>113</v>
      </c>
      <c r="AG8" t="s" s="4">
        <v>111</v>
      </c>
      <c r="AH8" t="s" s="4">
        <v>114</v>
      </c>
      <c r="AI8" t="s" s="4">
        <v>115</v>
      </c>
      <c r="AJ8" t="s" s="4">
        <v>116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</v>
      </c>
      <c r="R9" t="s" s="4">
        <v>119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120</v>
      </c>
      <c r="X9" t="s" s="4">
        <v>121</v>
      </c>
      <c r="Y9" t="s" s="4">
        <v>102</v>
      </c>
      <c r="Z9" t="s" s="4">
        <v>122</v>
      </c>
      <c r="AA9" t="s" s="4">
        <v>122</v>
      </c>
      <c r="AB9" t="s" s="4">
        <v>123</v>
      </c>
      <c r="AC9" t="s" s="4">
        <v>119</v>
      </c>
      <c r="AD9" t="s" s="4">
        <v>112</v>
      </c>
      <c r="AE9" t="s" s="4">
        <v>122</v>
      </c>
      <c r="AF9" t="s" s="4">
        <v>124</v>
      </c>
      <c r="AG9" t="s" s="4">
        <v>123</v>
      </c>
      <c r="AH9" t="s" s="4">
        <v>125</v>
      </c>
      <c r="AI9" t="s" s="4">
        <v>115</v>
      </c>
      <c r="AJ9" t="s" s="4">
        <v>116</v>
      </c>
      <c r="AK9" t="s" s="4">
        <v>117</v>
      </c>
    </row>
    <row r="10" ht="45.0" customHeight="true">
      <c r="A10" t="s" s="4">
        <v>126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127</v>
      </c>
      <c r="K10" t="s" s="4">
        <v>128</v>
      </c>
      <c r="L10" t="s" s="4">
        <v>129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</v>
      </c>
      <c r="R10" t="s" s="4">
        <v>130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131</v>
      </c>
      <c r="Y10" t="s" s="4">
        <v>102</v>
      </c>
      <c r="Z10" t="s" s="4">
        <v>132</v>
      </c>
      <c r="AA10" t="s" s="4">
        <v>133</v>
      </c>
      <c r="AB10" t="s" s="4">
        <v>134</v>
      </c>
      <c r="AC10" t="s" s="4">
        <v>130</v>
      </c>
      <c r="AD10" t="s" s="4">
        <v>112</v>
      </c>
      <c r="AE10" t="s" s="4">
        <v>133</v>
      </c>
      <c r="AF10" t="s" s="4">
        <v>135</v>
      </c>
      <c r="AG10" t="s" s="4">
        <v>134</v>
      </c>
      <c r="AH10" t="s" s="4">
        <v>136</v>
      </c>
      <c r="AI10" t="s" s="4">
        <v>115</v>
      </c>
      <c r="AJ10" t="s" s="4">
        <v>116</v>
      </c>
      <c r="AK10" t="s" s="4">
        <v>117</v>
      </c>
    </row>
    <row r="11" ht="45.0" customHeight="true">
      <c r="A11" t="s" s="4">
        <v>137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95</v>
      </c>
      <c r="I11" t="s" s="4">
        <v>96</v>
      </c>
      <c r="J11" t="s" s="4">
        <v>127</v>
      </c>
      <c r="K11" t="s" s="4">
        <v>128</v>
      </c>
      <c r="L11" t="s" s="4">
        <v>129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9</v>
      </c>
      <c r="R11" t="s" s="4">
        <v>138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107</v>
      </c>
      <c r="Y11" t="s" s="4">
        <v>102</v>
      </c>
      <c r="Z11" t="s" s="4">
        <v>139</v>
      </c>
      <c r="AA11" t="s" s="4">
        <v>139</v>
      </c>
      <c r="AB11" t="s" s="4">
        <v>140</v>
      </c>
      <c r="AC11" t="s" s="4">
        <v>138</v>
      </c>
      <c r="AD11" t="s" s="4">
        <v>112</v>
      </c>
      <c r="AE11" t="s" s="4">
        <v>139</v>
      </c>
      <c r="AF11" t="s" s="4">
        <v>141</v>
      </c>
      <c r="AG11" t="s" s="4">
        <v>140</v>
      </c>
      <c r="AH11" t="s" s="4">
        <v>142</v>
      </c>
      <c r="AI11" t="s" s="4">
        <v>115</v>
      </c>
      <c r="AJ11" t="s" s="4">
        <v>116</v>
      </c>
      <c r="AK11" t="s" s="4">
        <v>117</v>
      </c>
    </row>
    <row r="12" ht="45.0" customHeight="true">
      <c r="A12" t="s" s="4">
        <v>143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144</v>
      </c>
      <c r="H12" t="s" s="4">
        <v>144</v>
      </c>
      <c r="I12" t="s" s="4">
        <v>145</v>
      </c>
      <c r="J12" t="s" s="4">
        <v>146</v>
      </c>
      <c r="K12" t="s" s="4">
        <v>147</v>
      </c>
      <c r="L12" t="s" s="4">
        <v>148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6</v>
      </c>
      <c r="R12" t="s" s="4">
        <v>149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150</v>
      </c>
      <c r="Y12" t="s" s="4">
        <v>102</v>
      </c>
      <c r="Z12" t="s" s="4">
        <v>151</v>
      </c>
      <c r="AA12" t="s" s="4">
        <v>151</v>
      </c>
      <c r="AB12" t="s" s="4">
        <v>152</v>
      </c>
      <c r="AC12" t="s" s="4">
        <v>149</v>
      </c>
      <c r="AD12" t="s" s="4">
        <v>112</v>
      </c>
      <c r="AE12" t="s" s="4">
        <v>151</v>
      </c>
      <c r="AF12" t="s" s="4">
        <v>153</v>
      </c>
      <c r="AG12" t="s" s="4">
        <v>152</v>
      </c>
      <c r="AH12" t="s" s="4">
        <v>154</v>
      </c>
      <c r="AI12" t="s" s="4">
        <v>115</v>
      </c>
      <c r="AJ12" t="s" s="4">
        <v>116</v>
      </c>
      <c r="AK12" t="s" s="4">
        <v>117</v>
      </c>
    </row>
    <row r="13" ht="45.0" customHeight="true">
      <c r="A13" t="s" s="4">
        <v>155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156</v>
      </c>
      <c r="H13" t="s" s="4">
        <v>156</v>
      </c>
      <c r="I13" t="s" s="4">
        <v>157</v>
      </c>
      <c r="J13" t="s" s="4">
        <v>158</v>
      </c>
      <c r="K13" t="s" s="4">
        <v>159</v>
      </c>
      <c r="L13" t="s" s="4">
        <v>160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9</v>
      </c>
      <c r="R13" t="s" s="4">
        <v>161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150</v>
      </c>
      <c r="Y13" t="s" s="4">
        <v>102</v>
      </c>
      <c r="Z13" t="s" s="4">
        <v>162</v>
      </c>
      <c r="AA13" t="s" s="4">
        <v>162</v>
      </c>
      <c r="AB13" t="s" s="4">
        <v>163</v>
      </c>
      <c r="AC13" t="s" s="4">
        <v>161</v>
      </c>
      <c r="AD13" t="s" s="4">
        <v>112</v>
      </c>
      <c r="AE13" t="s" s="4">
        <v>162</v>
      </c>
      <c r="AF13" t="s" s="4">
        <v>164</v>
      </c>
      <c r="AG13" t="s" s="4">
        <v>163</v>
      </c>
      <c r="AH13" t="s" s="4">
        <v>165</v>
      </c>
      <c r="AI13" t="s" s="4">
        <v>115</v>
      </c>
      <c r="AJ13" t="s" s="4">
        <v>116</v>
      </c>
      <c r="AK13" t="s" s="4">
        <v>117</v>
      </c>
    </row>
    <row r="14" ht="45.0" customHeight="true">
      <c r="A14" t="s" s="4">
        <v>166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95</v>
      </c>
      <c r="H14" t="s" s="4">
        <v>95</v>
      </c>
      <c r="I14" t="s" s="4">
        <v>96</v>
      </c>
      <c r="J14" t="s" s="4">
        <v>97</v>
      </c>
      <c r="K14" t="s" s="4">
        <v>98</v>
      </c>
      <c r="L14" t="s" s="4">
        <v>99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6</v>
      </c>
      <c r="R14" t="s" s="4">
        <v>167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108</v>
      </c>
      <c r="X14" t="s" s="4">
        <v>109</v>
      </c>
      <c r="Y14" t="s" s="4">
        <v>102</v>
      </c>
      <c r="Z14" t="s" s="4">
        <v>162</v>
      </c>
      <c r="AA14" t="s" s="4">
        <v>162</v>
      </c>
      <c r="AB14" t="s" s="4">
        <v>168</v>
      </c>
      <c r="AC14" t="s" s="4">
        <v>167</v>
      </c>
      <c r="AD14" t="s" s="4">
        <v>112</v>
      </c>
      <c r="AE14" t="s" s="4">
        <v>162</v>
      </c>
      <c r="AF14" t="s" s="4">
        <v>169</v>
      </c>
      <c r="AG14" t="s" s="4">
        <v>168</v>
      </c>
      <c r="AH14" t="s" s="4">
        <v>170</v>
      </c>
      <c r="AI14" t="s" s="4">
        <v>115</v>
      </c>
      <c r="AJ14" t="s" s="4">
        <v>116</v>
      </c>
      <c r="AK14" t="s" s="4">
        <v>117</v>
      </c>
    </row>
    <row r="15" ht="45.0" customHeight="true">
      <c r="A15" t="s" s="4">
        <v>171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156</v>
      </c>
      <c r="H15" t="s" s="4">
        <v>156</v>
      </c>
      <c r="I15" t="s" s="4">
        <v>157</v>
      </c>
      <c r="J15" t="s" s="4">
        <v>172</v>
      </c>
      <c r="K15" t="s" s="4">
        <v>173</v>
      </c>
      <c r="L15" t="s" s="4">
        <v>174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6</v>
      </c>
      <c r="R15" t="s" s="4">
        <v>175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150</v>
      </c>
      <c r="Y15" t="s" s="4">
        <v>102</v>
      </c>
      <c r="Z15" t="s" s="4">
        <v>162</v>
      </c>
      <c r="AA15" t="s" s="4">
        <v>162</v>
      </c>
      <c r="AB15" t="s" s="4">
        <v>176</v>
      </c>
      <c r="AC15" t="s" s="4">
        <v>175</v>
      </c>
      <c r="AD15" t="s" s="4">
        <v>112</v>
      </c>
      <c r="AE15" t="s" s="4">
        <v>162</v>
      </c>
      <c r="AF15" t="s" s="4">
        <v>177</v>
      </c>
      <c r="AG15" t="s" s="4">
        <v>176</v>
      </c>
      <c r="AH15" t="s" s="4">
        <v>178</v>
      </c>
      <c r="AI15" t="s" s="4">
        <v>115</v>
      </c>
      <c r="AJ15" t="s" s="4">
        <v>116</v>
      </c>
      <c r="AK15" t="s" s="4">
        <v>117</v>
      </c>
    </row>
    <row r="16" ht="45.0" customHeight="true">
      <c r="A16" t="s" s="4">
        <v>179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97</v>
      </c>
      <c r="K16" t="s" s="4">
        <v>98</v>
      </c>
      <c r="L16" t="s" s="4">
        <v>99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6</v>
      </c>
      <c r="R16" t="s" s="4">
        <v>180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108</v>
      </c>
      <c r="X16" t="s" s="4">
        <v>109</v>
      </c>
      <c r="Y16" t="s" s="4">
        <v>102</v>
      </c>
      <c r="Z16" t="s" s="4">
        <v>181</v>
      </c>
      <c r="AA16" t="s" s="4">
        <v>181</v>
      </c>
      <c r="AB16" t="s" s="4">
        <v>182</v>
      </c>
      <c r="AC16" t="s" s="4">
        <v>180</v>
      </c>
      <c r="AD16" t="s" s="4">
        <v>112</v>
      </c>
      <c r="AE16" t="s" s="4">
        <v>181</v>
      </c>
      <c r="AF16" t="s" s="4">
        <v>183</v>
      </c>
      <c r="AG16" t="s" s="4">
        <v>182</v>
      </c>
      <c r="AH16" t="s" s="4">
        <v>184</v>
      </c>
      <c r="AI16" t="s" s="4">
        <v>115</v>
      </c>
      <c r="AJ16" t="s" s="4">
        <v>116</v>
      </c>
      <c r="AK16" t="s" s="4">
        <v>117</v>
      </c>
    </row>
    <row r="17" ht="45.0" customHeight="true">
      <c r="A17" t="s" s="4">
        <v>185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144</v>
      </c>
      <c r="H17" t="s" s="4">
        <v>144</v>
      </c>
      <c r="I17" t="s" s="4">
        <v>145</v>
      </c>
      <c r="J17" t="s" s="4">
        <v>146</v>
      </c>
      <c r="K17" t="s" s="4">
        <v>147</v>
      </c>
      <c r="L17" t="s" s="4">
        <v>148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6</v>
      </c>
      <c r="R17" t="s" s="4">
        <v>186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150</v>
      </c>
      <c r="Y17" t="s" s="4">
        <v>102</v>
      </c>
      <c r="Z17" t="s" s="4">
        <v>181</v>
      </c>
      <c r="AA17" t="s" s="4">
        <v>181</v>
      </c>
      <c r="AB17" t="s" s="4">
        <v>187</v>
      </c>
      <c r="AC17" t="s" s="4">
        <v>186</v>
      </c>
      <c r="AD17" t="s" s="4">
        <v>112</v>
      </c>
      <c r="AE17" t="s" s="4">
        <v>181</v>
      </c>
      <c r="AF17" t="s" s="4">
        <v>188</v>
      </c>
      <c r="AG17" t="s" s="4">
        <v>187</v>
      </c>
      <c r="AH17" t="s" s="4">
        <v>189</v>
      </c>
      <c r="AI17" t="s" s="4">
        <v>115</v>
      </c>
      <c r="AJ17" t="s" s="4">
        <v>116</v>
      </c>
      <c r="AK17" t="s" s="4">
        <v>117</v>
      </c>
    </row>
    <row r="18" ht="45.0" customHeight="true">
      <c r="A18" t="s" s="4">
        <v>190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95</v>
      </c>
      <c r="I18" t="s" s="4">
        <v>96</v>
      </c>
      <c r="J18" t="s" s="4">
        <v>127</v>
      </c>
      <c r="K18" t="s" s="4">
        <v>128</v>
      </c>
      <c r="L18" t="s" s="4">
        <v>129</v>
      </c>
      <c r="M18" t="s" s="4">
        <v>100</v>
      </c>
      <c r="N18" t="s" s="4">
        <v>101</v>
      </c>
      <c r="O18" t="s" s="4">
        <v>102</v>
      </c>
      <c r="P18" t="s" s="4">
        <v>103</v>
      </c>
      <c r="Q18" t="s" s="4">
        <v>9</v>
      </c>
      <c r="R18" t="s" s="4">
        <v>191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107</v>
      </c>
      <c r="Y18" t="s" s="4">
        <v>102</v>
      </c>
      <c r="Z18" t="s" s="4">
        <v>192</v>
      </c>
      <c r="AA18" t="s" s="4">
        <v>192</v>
      </c>
      <c r="AB18" t="s" s="4">
        <v>193</v>
      </c>
      <c r="AC18" t="s" s="4">
        <v>191</v>
      </c>
      <c r="AD18" t="s" s="4">
        <v>112</v>
      </c>
      <c r="AE18" t="s" s="4">
        <v>192</v>
      </c>
      <c r="AF18" t="s" s="4">
        <v>194</v>
      </c>
      <c r="AG18" t="s" s="4">
        <v>193</v>
      </c>
      <c r="AH18" t="s" s="4">
        <v>195</v>
      </c>
      <c r="AI18" t="s" s="4">
        <v>115</v>
      </c>
      <c r="AJ18" t="s" s="4">
        <v>116</v>
      </c>
      <c r="AK18" t="s" s="4">
        <v>117</v>
      </c>
    </row>
    <row r="19" ht="45.0" customHeight="true">
      <c r="A19" t="s" s="4">
        <v>196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144</v>
      </c>
      <c r="H19" t="s" s="4">
        <v>144</v>
      </c>
      <c r="I19" t="s" s="4">
        <v>145</v>
      </c>
      <c r="J19" t="s" s="4">
        <v>146</v>
      </c>
      <c r="K19" t="s" s="4">
        <v>147</v>
      </c>
      <c r="L19" t="s" s="4">
        <v>148</v>
      </c>
      <c r="M19" t="s" s="4">
        <v>100</v>
      </c>
      <c r="N19" t="s" s="4">
        <v>101</v>
      </c>
      <c r="O19" t="s" s="4">
        <v>102</v>
      </c>
      <c r="P19" t="s" s="4">
        <v>103</v>
      </c>
      <c r="Q19" t="s" s="4">
        <v>6</v>
      </c>
      <c r="R19" t="s" s="4">
        <v>197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106</v>
      </c>
      <c r="X19" t="s" s="4">
        <v>150</v>
      </c>
      <c r="Y19" t="s" s="4">
        <v>102</v>
      </c>
      <c r="Z19" t="s" s="4">
        <v>198</v>
      </c>
      <c r="AA19" t="s" s="4">
        <v>198</v>
      </c>
      <c r="AB19" t="s" s="4">
        <v>199</v>
      </c>
      <c r="AC19" t="s" s="4">
        <v>197</v>
      </c>
      <c r="AD19" t="s" s="4">
        <v>112</v>
      </c>
      <c r="AE19" t="s" s="4">
        <v>198</v>
      </c>
      <c r="AF19" t="s" s="4">
        <v>200</v>
      </c>
      <c r="AG19" t="s" s="4">
        <v>199</v>
      </c>
      <c r="AH19" t="s" s="4">
        <v>201</v>
      </c>
      <c r="AI19" t="s" s="4">
        <v>115</v>
      </c>
      <c r="AJ19" t="s" s="4">
        <v>116</v>
      </c>
      <c r="AK19" t="s" s="4">
        <v>117</v>
      </c>
    </row>
    <row r="20" ht="45.0" customHeight="true">
      <c r="A20" t="s" s="4">
        <v>202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144</v>
      </c>
      <c r="H20" t="s" s="4">
        <v>144</v>
      </c>
      <c r="I20" t="s" s="4">
        <v>145</v>
      </c>
      <c r="J20" t="s" s="4">
        <v>146</v>
      </c>
      <c r="K20" t="s" s="4">
        <v>147</v>
      </c>
      <c r="L20" t="s" s="4">
        <v>148</v>
      </c>
      <c r="M20" t="s" s="4">
        <v>100</v>
      </c>
      <c r="N20" t="s" s="4">
        <v>101</v>
      </c>
      <c r="O20" t="s" s="4">
        <v>102</v>
      </c>
      <c r="P20" t="s" s="4">
        <v>103</v>
      </c>
      <c r="Q20" t="s" s="4">
        <v>6</v>
      </c>
      <c r="R20" t="s" s="4">
        <v>203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106</v>
      </c>
      <c r="X20" t="s" s="4">
        <v>150</v>
      </c>
      <c r="Y20" t="s" s="4">
        <v>102</v>
      </c>
      <c r="Z20" t="s" s="4">
        <v>110</v>
      </c>
      <c r="AA20" t="s" s="4">
        <v>110</v>
      </c>
      <c r="AB20" t="s" s="4">
        <v>204</v>
      </c>
      <c r="AC20" t="s" s="4">
        <v>203</v>
      </c>
      <c r="AD20" t="s" s="4">
        <v>112</v>
      </c>
      <c r="AE20" t="s" s="4">
        <v>110</v>
      </c>
      <c r="AF20" t="s" s="4">
        <v>205</v>
      </c>
      <c r="AG20" t="s" s="4">
        <v>204</v>
      </c>
      <c r="AH20" t="s" s="4">
        <v>206</v>
      </c>
      <c r="AI20" t="s" s="4">
        <v>115</v>
      </c>
      <c r="AJ20" t="s" s="4">
        <v>116</v>
      </c>
      <c r="AK20" t="s" s="4">
        <v>117</v>
      </c>
    </row>
    <row r="21" ht="45.0" customHeight="true">
      <c r="A21" t="s" s="4">
        <v>207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144</v>
      </c>
      <c r="H21" t="s" s="4">
        <v>144</v>
      </c>
      <c r="I21" t="s" s="4">
        <v>145</v>
      </c>
      <c r="J21" t="s" s="4">
        <v>146</v>
      </c>
      <c r="K21" t="s" s="4">
        <v>147</v>
      </c>
      <c r="L21" t="s" s="4">
        <v>148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6</v>
      </c>
      <c r="R21" t="s" s="4">
        <v>149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106</v>
      </c>
      <c r="X21" t="s" s="4">
        <v>150</v>
      </c>
      <c r="Y21" t="s" s="4">
        <v>102</v>
      </c>
      <c r="Z21" t="s" s="4">
        <v>139</v>
      </c>
      <c r="AA21" t="s" s="4">
        <v>139</v>
      </c>
      <c r="AB21" t="s" s="4">
        <v>208</v>
      </c>
      <c r="AC21" t="s" s="4">
        <v>149</v>
      </c>
      <c r="AD21" t="s" s="4">
        <v>112</v>
      </c>
      <c r="AE21" t="s" s="4">
        <v>139</v>
      </c>
      <c r="AF21" t="s" s="4">
        <v>209</v>
      </c>
      <c r="AG21" t="s" s="4">
        <v>208</v>
      </c>
      <c r="AH21" t="s" s="4">
        <v>210</v>
      </c>
      <c r="AI21" t="s" s="4">
        <v>115</v>
      </c>
      <c r="AJ21" t="s" s="4">
        <v>116</v>
      </c>
      <c r="AK21" t="s" s="4">
        <v>117</v>
      </c>
    </row>
    <row r="22" ht="45.0" customHeight="true">
      <c r="A22" t="s" s="4">
        <v>211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156</v>
      </c>
      <c r="H22" t="s" s="4">
        <v>156</v>
      </c>
      <c r="I22" t="s" s="4">
        <v>157</v>
      </c>
      <c r="J22" t="s" s="4">
        <v>158</v>
      </c>
      <c r="K22" t="s" s="4">
        <v>159</v>
      </c>
      <c r="L22" t="s" s="4">
        <v>160</v>
      </c>
      <c r="M22" t="s" s="4">
        <v>100</v>
      </c>
      <c r="N22" t="s" s="4">
        <v>101</v>
      </c>
      <c r="O22" t="s" s="4">
        <v>102</v>
      </c>
      <c r="P22" t="s" s="4">
        <v>103</v>
      </c>
      <c r="Q22" t="s" s="4">
        <v>9</v>
      </c>
      <c r="R22" t="s" s="4">
        <v>212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108</v>
      </c>
      <c r="X22" t="s" s="4">
        <v>109</v>
      </c>
      <c r="Y22" t="s" s="4">
        <v>102</v>
      </c>
      <c r="Z22" t="s" s="4">
        <v>151</v>
      </c>
      <c r="AA22" t="s" s="4">
        <v>151</v>
      </c>
      <c r="AB22" t="s" s="4">
        <v>213</v>
      </c>
      <c r="AC22" t="s" s="4">
        <v>212</v>
      </c>
      <c r="AD22" t="s" s="4">
        <v>112</v>
      </c>
      <c r="AE22" t="s" s="4">
        <v>151</v>
      </c>
      <c r="AF22" t="s" s="4">
        <v>214</v>
      </c>
      <c r="AG22" t="s" s="4">
        <v>213</v>
      </c>
      <c r="AH22" t="s" s="4">
        <v>215</v>
      </c>
      <c r="AI22" t="s" s="4">
        <v>115</v>
      </c>
      <c r="AJ22" t="s" s="4">
        <v>116</v>
      </c>
      <c r="AK22" t="s" s="4">
        <v>117</v>
      </c>
    </row>
    <row r="23" ht="45.0" customHeight="true">
      <c r="A23" t="s" s="4">
        <v>216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217</v>
      </c>
      <c r="H23" t="s" s="4">
        <v>217</v>
      </c>
      <c r="I23" t="s" s="4">
        <v>96</v>
      </c>
      <c r="J23" t="s" s="4">
        <v>218</v>
      </c>
      <c r="K23" t="s" s="4">
        <v>219</v>
      </c>
      <c r="L23" t="s" s="4">
        <v>220</v>
      </c>
      <c r="M23" t="s" s="4">
        <v>221</v>
      </c>
      <c r="N23" t="s" s="4">
        <v>101</v>
      </c>
      <c r="O23" t="s" s="4">
        <v>102</v>
      </c>
      <c r="P23" t="s" s="4">
        <v>103</v>
      </c>
      <c r="Q23" t="s" s="4">
        <v>11</v>
      </c>
      <c r="R23" t="s" s="4">
        <v>222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106</v>
      </c>
      <c r="X23" t="s" s="4">
        <v>223</v>
      </c>
      <c r="Y23" t="s" s="4">
        <v>102</v>
      </c>
      <c r="Z23" t="s" s="4">
        <v>224</v>
      </c>
      <c r="AA23" t="s" s="4">
        <v>224</v>
      </c>
      <c r="AB23" t="s" s="4">
        <v>225</v>
      </c>
      <c r="AC23" t="s" s="4">
        <v>222</v>
      </c>
      <c r="AD23" t="s" s="4">
        <v>112</v>
      </c>
      <c r="AE23" t="s" s="4">
        <v>224</v>
      </c>
      <c r="AF23" t="s" s="4">
        <v>226</v>
      </c>
      <c r="AG23" t="s" s="4">
        <v>225</v>
      </c>
      <c r="AH23" t="s" s="4">
        <v>227</v>
      </c>
      <c r="AI23" t="s" s="4">
        <v>115</v>
      </c>
      <c r="AJ23" t="s" s="4">
        <v>116</v>
      </c>
      <c r="AK23" t="s" s="4">
        <v>117</v>
      </c>
    </row>
    <row r="24" ht="45.0" customHeight="true">
      <c r="A24" t="s" s="4">
        <v>228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95</v>
      </c>
      <c r="I24" t="s" s="4">
        <v>96</v>
      </c>
      <c r="J24" t="s" s="4">
        <v>97</v>
      </c>
      <c r="K24" t="s" s="4">
        <v>98</v>
      </c>
      <c r="L24" t="s" s="4">
        <v>99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6</v>
      </c>
      <c r="R24" t="s" s="4">
        <v>229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108</v>
      </c>
      <c r="X24" t="s" s="4">
        <v>109</v>
      </c>
      <c r="Y24" t="s" s="4">
        <v>102</v>
      </c>
      <c r="Z24" t="s" s="4">
        <v>230</v>
      </c>
      <c r="AA24" t="s" s="4">
        <v>230</v>
      </c>
      <c r="AB24" t="s" s="4">
        <v>231</v>
      </c>
      <c r="AC24" t="s" s="4">
        <v>229</v>
      </c>
      <c r="AD24" t="s" s="4">
        <v>112</v>
      </c>
      <c r="AE24" t="s" s="4">
        <v>230</v>
      </c>
      <c r="AF24" t="s" s="4">
        <v>232</v>
      </c>
      <c r="AG24" t="s" s="4">
        <v>231</v>
      </c>
      <c r="AH24" t="s" s="4">
        <v>233</v>
      </c>
      <c r="AI24" t="s" s="4">
        <v>115</v>
      </c>
      <c r="AJ24" t="s" s="4">
        <v>116</v>
      </c>
      <c r="AK24" t="s" s="4">
        <v>117</v>
      </c>
    </row>
    <row r="25" ht="45.0" customHeight="true">
      <c r="A25" t="s" s="4">
        <v>234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144</v>
      </c>
      <c r="H25" t="s" s="4">
        <v>144</v>
      </c>
      <c r="I25" t="s" s="4">
        <v>145</v>
      </c>
      <c r="J25" t="s" s="4">
        <v>146</v>
      </c>
      <c r="K25" t="s" s="4">
        <v>147</v>
      </c>
      <c r="L25" t="s" s="4">
        <v>148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6</v>
      </c>
      <c r="R25" t="s" s="4">
        <v>235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106</v>
      </c>
      <c r="X25" t="s" s="4">
        <v>150</v>
      </c>
      <c r="Y25" t="s" s="4">
        <v>102</v>
      </c>
      <c r="Z25" t="s" s="4">
        <v>236</v>
      </c>
      <c r="AA25" t="s" s="4">
        <v>236</v>
      </c>
      <c r="AB25" t="s" s="4">
        <v>237</v>
      </c>
      <c r="AC25" t="s" s="4">
        <v>235</v>
      </c>
      <c r="AD25" t="s" s="4">
        <v>112</v>
      </c>
      <c r="AE25" t="s" s="4">
        <v>236</v>
      </c>
      <c r="AF25" t="s" s="4">
        <v>238</v>
      </c>
      <c r="AG25" t="s" s="4">
        <v>237</v>
      </c>
      <c r="AH25" t="s" s="4">
        <v>239</v>
      </c>
      <c r="AI25" t="s" s="4">
        <v>115</v>
      </c>
      <c r="AJ25" t="s" s="4">
        <v>116</v>
      </c>
      <c r="AK25" t="s" s="4">
        <v>117</v>
      </c>
    </row>
    <row r="26" ht="45.0" customHeight="true">
      <c r="A26" t="s" s="4">
        <v>240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144</v>
      </c>
      <c r="H26" t="s" s="4">
        <v>144</v>
      </c>
      <c r="I26" t="s" s="4">
        <v>145</v>
      </c>
      <c r="J26" t="s" s="4">
        <v>146</v>
      </c>
      <c r="K26" t="s" s="4">
        <v>147</v>
      </c>
      <c r="L26" t="s" s="4">
        <v>148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6</v>
      </c>
      <c r="R26" t="s" s="4">
        <v>241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150</v>
      </c>
      <c r="Y26" t="s" s="4">
        <v>102</v>
      </c>
      <c r="Z26" t="s" s="4">
        <v>242</v>
      </c>
      <c r="AA26" t="s" s="4">
        <v>243</v>
      </c>
      <c r="AB26" t="s" s="4">
        <v>244</v>
      </c>
      <c r="AC26" t="s" s="4">
        <v>241</v>
      </c>
      <c r="AD26" t="s" s="4">
        <v>112</v>
      </c>
      <c r="AE26" t="s" s="4">
        <v>243</v>
      </c>
      <c r="AF26" t="s" s="4">
        <v>245</v>
      </c>
      <c r="AG26" t="s" s="4">
        <v>244</v>
      </c>
      <c r="AH26" t="s" s="4">
        <v>246</v>
      </c>
      <c r="AI26" t="s" s="4">
        <v>115</v>
      </c>
      <c r="AJ26" t="s" s="4">
        <v>116</v>
      </c>
      <c r="AK26" t="s" s="4">
        <v>117</v>
      </c>
    </row>
    <row r="27" ht="45.0" customHeight="true">
      <c r="A27" t="s" s="4">
        <v>247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144</v>
      </c>
      <c r="H27" t="s" s="4">
        <v>144</v>
      </c>
      <c r="I27" t="s" s="4">
        <v>96</v>
      </c>
      <c r="J27" t="s" s="4">
        <v>248</v>
      </c>
      <c r="K27" t="s" s="4">
        <v>249</v>
      </c>
      <c r="L27" t="s" s="4">
        <v>250</v>
      </c>
      <c r="M27" t="s" s="4">
        <v>221</v>
      </c>
      <c r="N27" t="s" s="4">
        <v>101</v>
      </c>
      <c r="O27" t="s" s="4">
        <v>102</v>
      </c>
      <c r="P27" t="s" s="4">
        <v>103</v>
      </c>
      <c r="Q27" t="s" s="4">
        <v>7</v>
      </c>
      <c r="R27" t="s" s="4">
        <v>251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150</v>
      </c>
      <c r="Y27" t="s" s="4">
        <v>102</v>
      </c>
      <c r="Z27" t="s" s="4">
        <v>252</v>
      </c>
      <c r="AA27" t="s" s="4">
        <v>252</v>
      </c>
      <c r="AB27" t="s" s="4">
        <v>253</v>
      </c>
      <c r="AC27" t="s" s="4">
        <v>251</v>
      </c>
      <c r="AD27" t="s" s="4">
        <v>112</v>
      </c>
      <c r="AE27" t="s" s="4">
        <v>252</v>
      </c>
      <c r="AF27" t="s" s="4">
        <v>254</v>
      </c>
      <c r="AG27" t="s" s="4">
        <v>253</v>
      </c>
      <c r="AH27" t="s" s="4">
        <v>255</v>
      </c>
      <c r="AI27" t="s" s="4">
        <v>115</v>
      </c>
      <c r="AJ27" t="s" s="4">
        <v>116</v>
      </c>
      <c r="AK27" t="s" s="4">
        <v>117</v>
      </c>
    </row>
    <row r="28" ht="45.0" customHeight="true">
      <c r="A28" t="s" s="4">
        <v>256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95</v>
      </c>
      <c r="I28" t="s" s="4">
        <v>96</v>
      </c>
      <c r="J28" t="s" s="4">
        <v>127</v>
      </c>
      <c r="K28" t="s" s="4">
        <v>128</v>
      </c>
      <c r="L28" t="s" s="4">
        <v>129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9</v>
      </c>
      <c r="R28" t="s" s="4">
        <v>257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150</v>
      </c>
      <c r="Y28" t="s" s="4">
        <v>102</v>
      </c>
      <c r="Z28" t="s" s="4">
        <v>258</v>
      </c>
      <c r="AA28" t="s" s="4">
        <v>258</v>
      </c>
      <c r="AB28" t="s" s="4">
        <v>259</v>
      </c>
      <c r="AC28" t="s" s="4">
        <v>257</v>
      </c>
      <c r="AD28" t="s" s="4">
        <v>112</v>
      </c>
      <c r="AE28" t="s" s="4">
        <v>258</v>
      </c>
      <c r="AF28" t="s" s="4">
        <v>260</v>
      </c>
      <c r="AG28" t="s" s="4">
        <v>259</v>
      </c>
      <c r="AH28" t="s" s="4">
        <v>261</v>
      </c>
      <c r="AI28" t="s" s="4">
        <v>115</v>
      </c>
      <c r="AJ28" t="s" s="4">
        <v>116</v>
      </c>
      <c r="AK28" t="s" s="4">
        <v>117</v>
      </c>
    </row>
    <row r="29" ht="45.0" customHeight="true">
      <c r="A29" t="s" s="4">
        <v>262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263</v>
      </c>
      <c r="J29" t="s" s="4">
        <v>264</v>
      </c>
      <c r="K29" t="s" s="4">
        <v>219</v>
      </c>
      <c r="L29" t="s" s="4">
        <v>265</v>
      </c>
      <c r="M29" t="s" s="4">
        <v>100</v>
      </c>
      <c r="N29" t="s" s="4">
        <v>101</v>
      </c>
      <c r="O29" t="s" s="4">
        <v>102</v>
      </c>
      <c r="P29" t="s" s="4">
        <v>103</v>
      </c>
      <c r="Q29" t="s" s="4">
        <v>6</v>
      </c>
      <c r="R29" t="s" s="4">
        <v>266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150</v>
      </c>
      <c r="Y29" t="s" s="4">
        <v>102</v>
      </c>
      <c r="Z29" t="s" s="4">
        <v>252</v>
      </c>
      <c r="AA29" t="s" s="4">
        <v>252</v>
      </c>
      <c r="AB29" t="s" s="4">
        <v>267</v>
      </c>
      <c r="AC29" t="s" s="4">
        <v>266</v>
      </c>
      <c r="AD29" t="s" s="4">
        <v>112</v>
      </c>
      <c r="AE29" t="s" s="4">
        <v>252</v>
      </c>
      <c r="AF29" t="s" s="4">
        <v>268</v>
      </c>
      <c r="AG29" t="s" s="4">
        <v>267</v>
      </c>
      <c r="AH29" t="s" s="4">
        <v>269</v>
      </c>
      <c r="AI29" t="s" s="4">
        <v>115</v>
      </c>
      <c r="AJ29" t="s" s="4">
        <v>116</v>
      </c>
      <c r="AK29" t="s" s="4">
        <v>117</v>
      </c>
    </row>
    <row r="30" ht="45.0" customHeight="true">
      <c r="A30" t="s" s="4">
        <v>270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96</v>
      </c>
      <c r="J30" t="s" s="4">
        <v>97</v>
      </c>
      <c r="K30" t="s" s="4">
        <v>98</v>
      </c>
      <c r="L30" t="s" s="4">
        <v>99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6</v>
      </c>
      <c r="R30" t="s" s="4">
        <v>271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106</v>
      </c>
      <c r="X30" t="s" s="4">
        <v>272</v>
      </c>
      <c r="Y30" t="s" s="4">
        <v>102</v>
      </c>
      <c r="Z30" t="s" s="4">
        <v>273</v>
      </c>
      <c r="AA30" t="s" s="4">
        <v>273</v>
      </c>
      <c r="AB30" t="s" s="4">
        <v>274</v>
      </c>
      <c r="AC30" t="s" s="4">
        <v>271</v>
      </c>
      <c r="AD30" t="s" s="4">
        <v>112</v>
      </c>
      <c r="AE30" t="s" s="4">
        <v>273</v>
      </c>
      <c r="AF30" t="s" s="4">
        <v>275</v>
      </c>
      <c r="AG30" t="s" s="4">
        <v>274</v>
      </c>
      <c r="AH30" t="s" s="4">
        <v>276</v>
      </c>
      <c r="AI30" t="s" s="4">
        <v>115</v>
      </c>
      <c r="AJ30" t="s" s="4">
        <v>116</v>
      </c>
      <c r="AK30" t="s" s="4">
        <v>117</v>
      </c>
    </row>
    <row r="31" ht="45.0" customHeight="true">
      <c r="A31" t="s" s="4">
        <v>277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96</v>
      </c>
      <c r="J31" t="s" s="4">
        <v>97</v>
      </c>
      <c r="K31" t="s" s="4">
        <v>98</v>
      </c>
      <c r="L31" t="s" s="4">
        <v>99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6</v>
      </c>
      <c r="R31" t="s" s="4">
        <v>278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150</v>
      </c>
      <c r="Y31" t="s" s="4">
        <v>102</v>
      </c>
      <c r="Z31" t="s" s="4">
        <v>236</v>
      </c>
      <c r="AA31" t="s" s="4">
        <v>236</v>
      </c>
      <c r="AB31" t="s" s="4">
        <v>279</v>
      </c>
      <c r="AC31" t="s" s="4">
        <v>278</v>
      </c>
      <c r="AD31" t="s" s="4">
        <v>112</v>
      </c>
      <c r="AE31" t="s" s="4">
        <v>236</v>
      </c>
      <c r="AF31" t="s" s="4">
        <v>280</v>
      </c>
      <c r="AG31" t="s" s="4">
        <v>279</v>
      </c>
      <c r="AH31" t="s" s="4">
        <v>281</v>
      </c>
      <c r="AI31" t="s" s="4">
        <v>115</v>
      </c>
      <c r="AJ31" t="s" s="4">
        <v>116</v>
      </c>
      <c r="AK31" t="s" s="4">
        <v>117</v>
      </c>
    </row>
    <row r="32" ht="45.0" customHeight="true">
      <c r="A32" t="s" s="4">
        <v>282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144</v>
      </c>
      <c r="H32" t="s" s="4">
        <v>144</v>
      </c>
      <c r="I32" t="s" s="4">
        <v>96</v>
      </c>
      <c r="J32" t="s" s="4">
        <v>248</v>
      </c>
      <c r="K32" t="s" s="4">
        <v>249</v>
      </c>
      <c r="L32" t="s" s="4">
        <v>250</v>
      </c>
      <c r="M32" t="s" s="4">
        <v>221</v>
      </c>
      <c r="N32" t="s" s="4">
        <v>101</v>
      </c>
      <c r="O32" t="s" s="4">
        <v>102</v>
      </c>
      <c r="P32" t="s" s="4">
        <v>103</v>
      </c>
      <c r="Q32" t="s" s="4">
        <v>10</v>
      </c>
      <c r="R32" t="s" s="4">
        <v>283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106</v>
      </c>
      <c r="X32" t="s" s="4">
        <v>150</v>
      </c>
      <c r="Y32" t="s" s="4">
        <v>102</v>
      </c>
      <c r="Z32" t="s" s="4">
        <v>284</v>
      </c>
      <c r="AA32" t="s" s="4">
        <v>284</v>
      </c>
      <c r="AB32" t="s" s="4">
        <v>285</v>
      </c>
      <c r="AC32" t="s" s="4">
        <v>283</v>
      </c>
      <c r="AD32" t="s" s="4">
        <v>112</v>
      </c>
      <c r="AE32" t="s" s="4">
        <v>284</v>
      </c>
      <c r="AF32" t="s" s="4">
        <v>286</v>
      </c>
      <c r="AG32" t="s" s="4">
        <v>285</v>
      </c>
      <c r="AH32" t="s" s="4">
        <v>287</v>
      </c>
      <c r="AI32" t="s" s="4">
        <v>115</v>
      </c>
      <c r="AJ32" t="s" s="4">
        <v>116</v>
      </c>
      <c r="AK32" t="s" s="4">
        <v>117</v>
      </c>
    </row>
    <row r="33" ht="45.0" customHeight="true">
      <c r="A33" t="s" s="4">
        <v>288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95</v>
      </c>
      <c r="H33" t="s" s="4">
        <v>95</v>
      </c>
      <c r="I33" t="s" s="4">
        <v>96</v>
      </c>
      <c r="J33" t="s" s="4">
        <v>97</v>
      </c>
      <c r="K33" t="s" s="4">
        <v>98</v>
      </c>
      <c r="L33" t="s" s="4">
        <v>99</v>
      </c>
      <c r="M33" t="s" s="4">
        <v>100</v>
      </c>
      <c r="N33" t="s" s="4">
        <v>101</v>
      </c>
      <c r="O33" t="s" s="4">
        <v>102</v>
      </c>
      <c r="P33" t="s" s="4">
        <v>103</v>
      </c>
      <c r="Q33" t="s" s="4">
        <v>6</v>
      </c>
      <c r="R33" t="s" s="4">
        <v>289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106</v>
      </c>
      <c r="X33" t="s" s="4">
        <v>150</v>
      </c>
      <c r="Y33" t="s" s="4">
        <v>102</v>
      </c>
      <c r="Z33" t="s" s="4">
        <v>284</v>
      </c>
      <c r="AA33" t="s" s="4">
        <v>284</v>
      </c>
      <c r="AB33" t="s" s="4">
        <v>290</v>
      </c>
      <c r="AC33" t="s" s="4">
        <v>289</v>
      </c>
      <c r="AD33" t="s" s="4">
        <v>112</v>
      </c>
      <c r="AE33" t="s" s="4">
        <v>284</v>
      </c>
      <c r="AF33" t="s" s="4">
        <v>291</v>
      </c>
      <c r="AG33" t="s" s="4">
        <v>290</v>
      </c>
      <c r="AH33" t="s" s="4">
        <v>292</v>
      </c>
      <c r="AI33" t="s" s="4">
        <v>115</v>
      </c>
      <c r="AJ33" t="s" s="4">
        <v>116</v>
      </c>
      <c r="AK33" t="s" s="4">
        <v>117</v>
      </c>
    </row>
    <row r="34" ht="45.0" customHeight="true">
      <c r="A34" t="s" s="4">
        <v>293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144</v>
      </c>
      <c r="H34" t="s" s="4">
        <v>144</v>
      </c>
      <c r="I34" t="s" s="4">
        <v>145</v>
      </c>
      <c r="J34" t="s" s="4">
        <v>146</v>
      </c>
      <c r="K34" t="s" s="4">
        <v>147</v>
      </c>
      <c r="L34" t="s" s="4">
        <v>148</v>
      </c>
      <c r="M34" t="s" s="4">
        <v>100</v>
      </c>
      <c r="N34" t="s" s="4">
        <v>101</v>
      </c>
      <c r="O34" t="s" s="4">
        <v>102</v>
      </c>
      <c r="P34" t="s" s="4">
        <v>103</v>
      </c>
      <c r="Q34" t="s" s="4">
        <v>6</v>
      </c>
      <c r="R34" t="s" s="4">
        <v>294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106</v>
      </c>
      <c r="X34" t="s" s="4">
        <v>150</v>
      </c>
      <c r="Y34" t="s" s="4">
        <v>102</v>
      </c>
      <c r="Z34" t="s" s="4">
        <v>122</v>
      </c>
      <c r="AA34" t="s" s="4">
        <v>122</v>
      </c>
      <c r="AB34" t="s" s="4">
        <v>295</v>
      </c>
      <c r="AC34" t="s" s="4">
        <v>294</v>
      </c>
      <c r="AD34" t="s" s="4">
        <v>112</v>
      </c>
      <c r="AE34" t="s" s="4">
        <v>122</v>
      </c>
      <c r="AF34" t="s" s="4">
        <v>296</v>
      </c>
      <c r="AG34" t="s" s="4">
        <v>295</v>
      </c>
      <c r="AH34" t="s" s="4">
        <v>297</v>
      </c>
      <c r="AI34" t="s" s="4">
        <v>115</v>
      </c>
      <c r="AJ34" t="s" s="4">
        <v>116</v>
      </c>
      <c r="AK34" t="s" s="4">
        <v>117</v>
      </c>
    </row>
    <row r="35" ht="45.0" customHeight="true">
      <c r="A35" t="s" s="4">
        <v>298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217</v>
      </c>
      <c r="H35" t="s" s="4">
        <v>217</v>
      </c>
      <c r="I35" t="s" s="4">
        <v>299</v>
      </c>
      <c r="J35" t="s" s="4">
        <v>300</v>
      </c>
      <c r="K35" t="s" s="4">
        <v>301</v>
      </c>
      <c r="L35" t="s" s="4">
        <v>302</v>
      </c>
      <c r="M35" t="s" s="4">
        <v>221</v>
      </c>
      <c r="N35" t="s" s="4">
        <v>101</v>
      </c>
      <c r="O35" t="s" s="4">
        <v>102</v>
      </c>
      <c r="P35" t="s" s="4">
        <v>103</v>
      </c>
      <c r="Q35" t="s" s="4">
        <v>6</v>
      </c>
      <c r="R35" t="s" s="4">
        <v>303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106</v>
      </c>
      <c r="X35" t="s" s="4">
        <v>150</v>
      </c>
      <c r="Y35" t="s" s="4">
        <v>102</v>
      </c>
      <c r="Z35" t="s" s="4">
        <v>304</v>
      </c>
      <c r="AA35" t="s" s="4">
        <v>304</v>
      </c>
      <c r="AB35" t="s" s="4">
        <v>305</v>
      </c>
      <c r="AC35" t="s" s="4">
        <v>303</v>
      </c>
      <c r="AD35" t="s" s="4">
        <v>112</v>
      </c>
      <c r="AE35" t="s" s="4">
        <v>304</v>
      </c>
      <c r="AF35" t="s" s="4">
        <v>306</v>
      </c>
      <c r="AG35" t="s" s="4">
        <v>305</v>
      </c>
      <c r="AH35" t="s" s="4">
        <v>307</v>
      </c>
      <c r="AI35" t="s" s="4">
        <v>115</v>
      </c>
      <c r="AJ35" t="s" s="4">
        <v>116</v>
      </c>
      <c r="AK35" t="s" s="4">
        <v>117</v>
      </c>
    </row>
    <row r="36" ht="45.0" customHeight="true">
      <c r="A36" t="s" s="4">
        <v>308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95</v>
      </c>
      <c r="H36" t="s" s="4">
        <v>95</v>
      </c>
      <c r="I36" t="s" s="4">
        <v>96</v>
      </c>
      <c r="J36" t="s" s="4">
        <v>97</v>
      </c>
      <c r="K36" t="s" s="4">
        <v>98</v>
      </c>
      <c r="L36" t="s" s="4">
        <v>99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9</v>
      </c>
      <c r="R36" t="s" s="4">
        <v>186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120</v>
      </c>
      <c r="X36" t="s" s="4">
        <v>121</v>
      </c>
      <c r="Y36" t="s" s="4">
        <v>102</v>
      </c>
      <c r="Z36" t="s" s="4">
        <v>309</v>
      </c>
      <c r="AA36" t="s" s="4">
        <v>309</v>
      </c>
      <c r="AB36" t="s" s="4">
        <v>310</v>
      </c>
      <c r="AC36" t="s" s="4">
        <v>186</v>
      </c>
      <c r="AD36" t="s" s="4">
        <v>112</v>
      </c>
      <c r="AE36" t="s" s="4">
        <v>309</v>
      </c>
      <c r="AF36" t="s" s="4">
        <v>311</v>
      </c>
      <c r="AG36" t="s" s="4">
        <v>310</v>
      </c>
      <c r="AH36" t="s" s="4">
        <v>312</v>
      </c>
      <c r="AI36" t="s" s="4">
        <v>115</v>
      </c>
      <c r="AJ36" t="s" s="4">
        <v>116</v>
      </c>
      <c r="AK36" t="s" s="4">
        <v>117</v>
      </c>
    </row>
    <row r="37" ht="45.0" customHeight="true">
      <c r="A37" t="s" s="4">
        <v>313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144</v>
      </c>
      <c r="H37" t="s" s="4">
        <v>144</v>
      </c>
      <c r="I37" t="s" s="4">
        <v>145</v>
      </c>
      <c r="J37" t="s" s="4">
        <v>146</v>
      </c>
      <c r="K37" t="s" s="4">
        <v>147</v>
      </c>
      <c r="L37" t="s" s="4">
        <v>148</v>
      </c>
      <c r="M37" t="s" s="4">
        <v>100</v>
      </c>
      <c r="N37" t="s" s="4">
        <v>101</v>
      </c>
      <c r="O37" t="s" s="4">
        <v>102</v>
      </c>
      <c r="P37" t="s" s="4">
        <v>103</v>
      </c>
      <c r="Q37" t="s" s="4">
        <v>6</v>
      </c>
      <c r="R37" t="s" s="4">
        <v>314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106</v>
      </c>
      <c r="X37" t="s" s="4">
        <v>150</v>
      </c>
      <c r="Y37" t="s" s="4">
        <v>102</v>
      </c>
      <c r="Z37" t="s" s="4">
        <v>162</v>
      </c>
      <c r="AA37" t="s" s="4">
        <v>162</v>
      </c>
      <c r="AB37" t="s" s="4">
        <v>315</v>
      </c>
      <c r="AC37" t="s" s="4">
        <v>314</v>
      </c>
      <c r="AD37" t="s" s="4">
        <v>112</v>
      </c>
      <c r="AE37" t="s" s="4">
        <v>162</v>
      </c>
      <c r="AF37" t="s" s="4">
        <v>316</v>
      </c>
      <c r="AG37" t="s" s="4">
        <v>315</v>
      </c>
      <c r="AH37" t="s" s="4">
        <v>317</v>
      </c>
      <c r="AI37" t="s" s="4">
        <v>115</v>
      </c>
      <c r="AJ37" t="s" s="4">
        <v>116</v>
      </c>
      <c r="AK37" t="s" s="4">
        <v>117</v>
      </c>
    </row>
    <row r="38" ht="45.0" customHeight="true">
      <c r="A38" t="s" s="4">
        <v>318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319</v>
      </c>
      <c r="H38" t="s" s="4">
        <v>319</v>
      </c>
      <c r="I38" t="s" s="4">
        <v>320</v>
      </c>
      <c r="J38" t="s" s="4">
        <v>321</v>
      </c>
      <c r="K38" t="s" s="4">
        <v>322</v>
      </c>
      <c r="L38" t="s" s="4">
        <v>174</v>
      </c>
      <c r="M38" t="s" s="4">
        <v>100</v>
      </c>
      <c r="N38" t="s" s="4">
        <v>101</v>
      </c>
      <c r="O38" t="s" s="4">
        <v>102</v>
      </c>
      <c r="P38" t="s" s="4">
        <v>103</v>
      </c>
      <c r="Q38" t="s" s="4">
        <v>6</v>
      </c>
      <c r="R38" t="s" s="4">
        <v>323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106</v>
      </c>
      <c r="X38" t="s" s="4">
        <v>150</v>
      </c>
      <c r="Y38" t="s" s="4">
        <v>102</v>
      </c>
      <c r="Z38" t="s" s="4">
        <v>162</v>
      </c>
      <c r="AA38" t="s" s="4">
        <v>162</v>
      </c>
      <c r="AB38" t="s" s="4">
        <v>324</v>
      </c>
      <c r="AC38" t="s" s="4">
        <v>323</v>
      </c>
      <c r="AD38" t="s" s="4">
        <v>112</v>
      </c>
      <c r="AE38" t="s" s="4">
        <v>162</v>
      </c>
      <c r="AF38" t="s" s="4">
        <v>325</v>
      </c>
      <c r="AG38" t="s" s="4">
        <v>324</v>
      </c>
      <c r="AH38" t="s" s="4">
        <v>326</v>
      </c>
      <c r="AI38" t="s" s="4">
        <v>115</v>
      </c>
      <c r="AJ38" t="s" s="4">
        <v>116</v>
      </c>
      <c r="AK38" t="s" s="4">
        <v>117</v>
      </c>
    </row>
    <row r="39" ht="45.0" customHeight="true">
      <c r="A39" t="s" s="4">
        <v>327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144</v>
      </c>
      <c r="H39" t="s" s="4">
        <v>144</v>
      </c>
      <c r="I39" t="s" s="4">
        <v>145</v>
      </c>
      <c r="J39" t="s" s="4">
        <v>146</v>
      </c>
      <c r="K39" t="s" s="4">
        <v>147</v>
      </c>
      <c r="L39" t="s" s="4">
        <v>148</v>
      </c>
      <c r="M39" t="s" s="4">
        <v>100</v>
      </c>
      <c r="N39" t="s" s="4">
        <v>101</v>
      </c>
      <c r="O39" t="s" s="4">
        <v>102</v>
      </c>
      <c r="P39" t="s" s="4">
        <v>103</v>
      </c>
      <c r="Q39" t="s" s="4">
        <v>6</v>
      </c>
      <c r="R39" t="s" s="4">
        <v>328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106</v>
      </c>
      <c r="X39" t="s" s="4">
        <v>150</v>
      </c>
      <c r="Y39" t="s" s="4">
        <v>102</v>
      </c>
      <c r="Z39" t="s" s="4">
        <v>329</v>
      </c>
      <c r="AA39" t="s" s="4">
        <v>329</v>
      </c>
      <c r="AB39" t="s" s="4">
        <v>330</v>
      </c>
      <c r="AC39" t="s" s="4">
        <v>328</v>
      </c>
      <c r="AD39" t="s" s="4">
        <v>112</v>
      </c>
      <c r="AE39" t="s" s="4">
        <v>329</v>
      </c>
      <c r="AF39" t="s" s="4">
        <v>331</v>
      </c>
      <c r="AG39" t="s" s="4">
        <v>330</v>
      </c>
      <c r="AH39" t="s" s="4">
        <v>332</v>
      </c>
      <c r="AI39" t="s" s="4">
        <v>115</v>
      </c>
      <c r="AJ39" t="s" s="4">
        <v>116</v>
      </c>
      <c r="AK39" t="s" s="4">
        <v>117</v>
      </c>
    </row>
    <row r="40" ht="45.0" customHeight="true">
      <c r="A40" t="s" s="4">
        <v>333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144</v>
      </c>
      <c r="H40" t="s" s="4">
        <v>144</v>
      </c>
      <c r="I40" t="s" s="4">
        <v>96</v>
      </c>
      <c r="J40" t="s" s="4">
        <v>248</v>
      </c>
      <c r="K40" t="s" s="4">
        <v>249</v>
      </c>
      <c r="L40" t="s" s="4">
        <v>250</v>
      </c>
      <c r="M40" t="s" s="4">
        <v>221</v>
      </c>
      <c r="N40" t="s" s="4">
        <v>101</v>
      </c>
      <c r="O40" t="s" s="4">
        <v>102</v>
      </c>
      <c r="P40" t="s" s="4">
        <v>103</v>
      </c>
      <c r="Q40" t="s" s="4">
        <v>10</v>
      </c>
      <c r="R40" t="s" s="4">
        <v>334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120</v>
      </c>
      <c r="X40" t="s" s="4">
        <v>121</v>
      </c>
      <c r="Y40" t="s" s="4">
        <v>102</v>
      </c>
      <c r="Z40" t="s" s="4">
        <v>335</v>
      </c>
      <c r="AA40" t="s" s="4">
        <v>335</v>
      </c>
      <c r="AB40" t="s" s="4">
        <v>336</v>
      </c>
      <c r="AC40" t="s" s="4">
        <v>334</v>
      </c>
      <c r="AD40" t="s" s="4">
        <v>112</v>
      </c>
      <c r="AE40" t="s" s="4">
        <v>335</v>
      </c>
      <c r="AF40" t="s" s="4">
        <v>337</v>
      </c>
      <c r="AG40" t="s" s="4">
        <v>336</v>
      </c>
      <c r="AH40" t="s" s="4">
        <v>338</v>
      </c>
      <c r="AI40" t="s" s="4">
        <v>115</v>
      </c>
      <c r="AJ40" t="s" s="4">
        <v>116</v>
      </c>
      <c r="AK40" t="s" s="4">
        <v>117</v>
      </c>
    </row>
    <row r="41" ht="45.0" customHeight="true">
      <c r="A41" t="s" s="4">
        <v>339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340</v>
      </c>
      <c r="H41" t="s" s="4">
        <v>340</v>
      </c>
      <c r="I41" t="s" s="4">
        <v>341</v>
      </c>
      <c r="J41" t="s" s="4">
        <v>342</v>
      </c>
      <c r="K41" t="s" s="4">
        <v>343</v>
      </c>
      <c r="L41" t="s" s="4">
        <v>302</v>
      </c>
      <c r="M41" t="s" s="4">
        <v>221</v>
      </c>
      <c r="N41" t="s" s="4">
        <v>101</v>
      </c>
      <c r="O41" t="s" s="4">
        <v>102</v>
      </c>
      <c r="P41" t="s" s="4">
        <v>103</v>
      </c>
      <c r="Q41" t="s" s="4">
        <v>6</v>
      </c>
      <c r="R41" t="s" s="4">
        <v>344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106</v>
      </c>
      <c r="X41" t="s" s="4">
        <v>150</v>
      </c>
      <c r="Y41" t="s" s="4">
        <v>102</v>
      </c>
      <c r="Z41" t="s" s="4">
        <v>345</v>
      </c>
      <c r="AA41" t="s" s="4">
        <v>345</v>
      </c>
      <c r="AB41" t="s" s="4">
        <v>346</v>
      </c>
      <c r="AC41" t="s" s="4">
        <v>344</v>
      </c>
      <c r="AD41" t="s" s="4">
        <v>112</v>
      </c>
      <c r="AE41" t="s" s="4">
        <v>345</v>
      </c>
      <c r="AF41" t="s" s="4">
        <v>347</v>
      </c>
      <c r="AG41" t="s" s="4">
        <v>346</v>
      </c>
      <c r="AH41" t="s" s="4">
        <v>348</v>
      </c>
      <c r="AI41" t="s" s="4">
        <v>115</v>
      </c>
      <c r="AJ41" t="s" s="4">
        <v>116</v>
      </c>
      <c r="AK41" t="s" s="4">
        <v>117</v>
      </c>
    </row>
    <row r="42" ht="45.0" customHeight="true">
      <c r="A42" t="s" s="4">
        <v>349</v>
      </c>
      <c r="B42" t="s" s="4">
        <v>90</v>
      </c>
      <c r="C42" t="s" s="4">
        <v>350</v>
      </c>
      <c r="D42" t="s" s="4">
        <v>351</v>
      </c>
      <c r="E42" t="s" s="4">
        <v>93</v>
      </c>
      <c r="F42" t="s" s="4">
        <v>94</v>
      </c>
      <c r="G42" t="s" s="4">
        <v>352</v>
      </c>
      <c r="H42" t="s" s="4">
        <v>144</v>
      </c>
      <c r="I42" t="s" s="4">
        <v>145</v>
      </c>
      <c r="J42" t="s" s="4">
        <v>146</v>
      </c>
      <c r="K42" t="s" s="4">
        <v>147</v>
      </c>
      <c r="L42" t="s" s="4">
        <v>148</v>
      </c>
      <c r="M42" t="s" s="4">
        <v>100</v>
      </c>
      <c r="N42" t="s" s="4">
        <v>101</v>
      </c>
      <c r="O42" t="s" s="4">
        <v>102</v>
      </c>
      <c r="P42" t="s" s="4">
        <v>103</v>
      </c>
      <c r="Q42" t="s" s="4">
        <v>6</v>
      </c>
      <c r="R42" t="s" s="4">
        <v>353</v>
      </c>
      <c r="S42" t="s" s="4">
        <v>105</v>
      </c>
      <c r="T42" t="s" s="4">
        <v>106</v>
      </c>
      <c r="U42" t="s" s="4">
        <v>354</v>
      </c>
      <c r="V42" t="s" s="4">
        <v>105</v>
      </c>
      <c r="W42" t="s" s="4">
        <v>106</v>
      </c>
      <c r="X42" t="s" s="4">
        <v>150</v>
      </c>
      <c r="Y42" t="s" s="4">
        <v>102</v>
      </c>
      <c r="Z42" t="s" s="4">
        <v>355</v>
      </c>
      <c r="AA42" t="s" s="4">
        <v>355</v>
      </c>
      <c r="AB42" t="s" s="4">
        <v>356</v>
      </c>
      <c r="AC42" t="s" s="4">
        <v>353</v>
      </c>
      <c r="AD42" t="s" s="4">
        <v>112</v>
      </c>
      <c r="AE42" t="s" s="4">
        <v>355</v>
      </c>
      <c r="AF42" t="s" s="4">
        <v>357</v>
      </c>
      <c r="AG42" t="s" s="4">
        <v>356</v>
      </c>
      <c r="AH42" t="s" s="4">
        <v>358</v>
      </c>
      <c r="AI42" t="s" s="4">
        <v>115</v>
      </c>
      <c r="AJ42" t="s" s="4">
        <v>359</v>
      </c>
      <c r="AK42" t="s" s="4">
        <v>360</v>
      </c>
    </row>
    <row r="43" ht="45.0" customHeight="true">
      <c r="A43" t="s" s="4">
        <v>361</v>
      </c>
      <c r="B43" t="s" s="4">
        <v>90</v>
      </c>
      <c r="C43" t="s" s="4">
        <v>350</v>
      </c>
      <c r="D43" t="s" s="4">
        <v>351</v>
      </c>
      <c r="E43" t="s" s="4">
        <v>93</v>
      </c>
      <c r="F43" t="s" s="4">
        <v>94</v>
      </c>
      <c r="G43" t="s" s="4">
        <v>352</v>
      </c>
      <c r="H43" t="s" s="4">
        <v>144</v>
      </c>
      <c r="I43" t="s" s="4">
        <v>145</v>
      </c>
      <c r="J43" t="s" s="4">
        <v>146</v>
      </c>
      <c r="K43" t="s" s="4">
        <v>147</v>
      </c>
      <c r="L43" t="s" s="4">
        <v>148</v>
      </c>
      <c r="M43" t="s" s="4">
        <v>100</v>
      </c>
      <c r="N43" t="s" s="4">
        <v>101</v>
      </c>
      <c r="O43" t="s" s="4">
        <v>102</v>
      </c>
      <c r="P43" t="s" s="4">
        <v>103</v>
      </c>
      <c r="Q43" t="s" s="4">
        <v>6</v>
      </c>
      <c r="R43" t="s" s="4">
        <v>362</v>
      </c>
      <c r="S43" t="s" s="4">
        <v>105</v>
      </c>
      <c r="T43" t="s" s="4">
        <v>106</v>
      </c>
      <c r="U43" t="s" s="4">
        <v>354</v>
      </c>
      <c r="V43" t="s" s="4">
        <v>105</v>
      </c>
      <c r="W43" t="s" s="4">
        <v>106</v>
      </c>
      <c r="X43" t="s" s="4">
        <v>150</v>
      </c>
      <c r="Y43" t="s" s="4">
        <v>102</v>
      </c>
      <c r="Z43" t="s" s="4">
        <v>363</v>
      </c>
      <c r="AA43" t="s" s="4">
        <v>363</v>
      </c>
      <c r="AB43" t="s" s="4">
        <v>364</v>
      </c>
      <c r="AC43" t="s" s="4">
        <v>362</v>
      </c>
      <c r="AD43" t="s" s="4">
        <v>112</v>
      </c>
      <c r="AE43" t="s" s="4">
        <v>363</v>
      </c>
      <c r="AF43" t="s" s="4">
        <v>365</v>
      </c>
      <c r="AG43" t="s" s="4">
        <v>364</v>
      </c>
      <c r="AH43" t="s" s="4">
        <v>366</v>
      </c>
      <c r="AI43" t="s" s="4">
        <v>115</v>
      </c>
      <c r="AJ43" t="s" s="4">
        <v>359</v>
      </c>
      <c r="AK43" t="s" s="4">
        <v>360</v>
      </c>
    </row>
    <row r="44" ht="45.0" customHeight="true">
      <c r="A44" t="s" s="4">
        <v>367</v>
      </c>
      <c r="B44" t="s" s="4">
        <v>90</v>
      </c>
      <c r="C44" t="s" s="4">
        <v>350</v>
      </c>
      <c r="D44" t="s" s="4">
        <v>351</v>
      </c>
      <c r="E44" t="s" s="4">
        <v>93</v>
      </c>
      <c r="F44" t="s" s="4">
        <v>94</v>
      </c>
      <c r="G44" t="s" s="4">
        <v>352</v>
      </c>
      <c r="H44" t="s" s="4">
        <v>144</v>
      </c>
      <c r="I44" t="s" s="4">
        <v>145</v>
      </c>
      <c r="J44" t="s" s="4">
        <v>146</v>
      </c>
      <c r="K44" t="s" s="4">
        <v>147</v>
      </c>
      <c r="L44" t="s" s="4">
        <v>148</v>
      </c>
      <c r="M44" t="s" s="4">
        <v>100</v>
      </c>
      <c r="N44" t="s" s="4">
        <v>101</v>
      </c>
      <c r="O44" t="s" s="4">
        <v>102</v>
      </c>
      <c r="P44" t="s" s="4">
        <v>103</v>
      </c>
      <c r="Q44" t="s" s="4">
        <v>6</v>
      </c>
      <c r="R44" t="s" s="4">
        <v>368</v>
      </c>
      <c r="S44" t="s" s="4">
        <v>105</v>
      </c>
      <c r="T44" t="s" s="4">
        <v>106</v>
      </c>
      <c r="U44" t="s" s="4">
        <v>354</v>
      </c>
      <c r="V44" t="s" s="4">
        <v>105</v>
      </c>
      <c r="W44" t="s" s="4">
        <v>106</v>
      </c>
      <c r="X44" t="s" s="4">
        <v>150</v>
      </c>
      <c r="Y44" t="s" s="4">
        <v>102</v>
      </c>
      <c r="Z44" t="s" s="4">
        <v>369</v>
      </c>
      <c r="AA44" t="s" s="4">
        <v>369</v>
      </c>
      <c r="AB44" t="s" s="4">
        <v>370</v>
      </c>
      <c r="AC44" t="s" s="4">
        <v>368</v>
      </c>
      <c r="AD44" t="s" s="4">
        <v>112</v>
      </c>
      <c r="AE44" t="s" s="4">
        <v>369</v>
      </c>
      <c r="AF44" t="s" s="4">
        <v>371</v>
      </c>
      <c r="AG44" t="s" s="4">
        <v>370</v>
      </c>
      <c r="AH44" t="s" s="4">
        <v>372</v>
      </c>
      <c r="AI44" t="s" s="4">
        <v>115</v>
      </c>
      <c r="AJ44" t="s" s="4">
        <v>359</v>
      </c>
      <c r="AK44" t="s" s="4">
        <v>360</v>
      </c>
    </row>
    <row r="45" ht="45.0" customHeight="true">
      <c r="A45" t="s" s="4">
        <v>373</v>
      </c>
      <c r="B45" t="s" s="4">
        <v>90</v>
      </c>
      <c r="C45" t="s" s="4">
        <v>350</v>
      </c>
      <c r="D45" t="s" s="4">
        <v>351</v>
      </c>
      <c r="E45" t="s" s="4">
        <v>93</v>
      </c>
      <c r="F45" t="s" s="4">
        <v>94</v>
      </c>
      <c r="G45" t="s" s="4">
        <v>352</v>
      </c>
      <c r="H45" t="s" s="4">
        <v>144</v>
      </c>
      <c r="I45" t="s" s="4">
        <v>96</v>
      </c>
      <c r="J45" t="s" s="4">
        <v>248</v>
      </c>
      <c r="K45" t="s" s="4">
        <v>249</v>
      </c>
      <c r="L45" t="s" s="4">
        <v>250</v>
      </c>
      <c r="M45" t="s" s="4">
        <v>221</v>
      </c>
      <c r="N45" t="s" s="4">
        <v>101</v>
      </c>
      <c r="O45" t="s" s="4">
        <v>102</v>
      </c>
      <c r="P45" t="s" s="4">
        <v>103</v>
      </c>
      <c r="Q45" t="s" s="4">
        <v>10</v>
      </c>
      <c r="R45" t="s" s="4">
        <v>374</v>
      </c>
      <c r="S45" t="s" s="4">
        <v>105</v>
      </c>
      <c r="T45" t="s" s="4">
        <v>106</v>
      </c>
      <c r="U45" t="s" s="4">
        <v>354</v>
      </c>
      <c r="V45" t="s" s="4">
        <v>105</v>
      </c>
      <c r="W45" t="s" s="4">
        <v>106</v>
      </c>
      <c r="X45" t="s" s="4">
        <v>150</v>
      </c>
      <c r="Y45" t="s" s="4">
        <v>102</v>
      </c>
      <c r="Z45" t="s" s="4">
        <v>375</v>
      </c>
      <c r="AA45" t="s" s="4">
        <v>375</v>
      </c>
      <c r="AB45" t="s" s="4">
        <v>376</v>
      </c>
      <c r="AC45" t="s" s="4">
        <v>374</v>
      </c>
      <c r="AD45" t="s" s="4">
        <v>112</v>
      </c>
      <c r="AE45" t="s" s="4">
        <v>375</v>
      </c>
      <c r="AF45" t="s" s="4">
        <v>377</v>
      </c>
      <c r="AG45" t="s" s="4">
        <v>376</v>
      </c>
      <c r="AH45" t="s" s="4">
        <v>378</v>
      </c>
      <c r="AI45" t="s" s="4">
        <v>115</v>
      </c>
      <c r="AJ45" t="s" s="4">
        <v>359</v>
      </c>
      <c r="AK45" t="s" s="4">
        <v>360</v>
      </c>
    </row>
    <row r="46" ht="45.0" customHeight="true">
      <c r="A46" t="s" s="4">
        <v>379</v>
      </c>
      <c r="B46" t="s" s="4">
        <v>90</v>
      </c>
      <c r="C46" t="s" s="4">
        <v>350</v>
      </c>
      <c r="D46" t="s" s="4">
        <v>351</v>
      </c>
      <c r="E46" t="s" s="4">
        <v>93</v>
      </c>
      <c r="F46" t="s" s="4">
        <v>94</v>
      </c>
      <c r="G46" t="s" s="4">
        <v>352</v>
      </c>
      <c r="H46" t="s" s="4">
        <v>95</v>
      </c>
      <c r="I46" t="s" s="4">
        <v>96</v>
      </c>
      <c r="J46" t="s" s="4">
        <v>97</v>
      </c>
      <c r="K46" t="s" s="4">
        <v>98</v>
      </c>
      <c r="L46" t="s" s="4">
        <v>99</v>
      </c>
      <c r="M46" t="s" s="4">
        <v>100</v>
      </c>
      <c r="N46" t="s" s="4">
        <v>101</v>
      </c>
      <c r="O46" t="s" s="4">
        <v>102</v>
      </c>
      <c r="P46" t="s" s="4">
        <v>103</v>
      </c>
      <c r="Q46" t="s" s="4">
        <v>6</v>
      </c>
      <c r="R46" t="s" s="4">
        <v>380</v>
      </c>
      <c r="S46" t="s" s="4">
        <v>105</v>
      </c>
      <c r="T46" t="s" s="4">
        <v>106</v>
      </c>
      <c r="U46" t="s" s="4">
        <v>354</v>
      </c>
      <c r="V46" t="s" s="4">
        <v>105</v>
      </c>
      <c r="W46" t="s" s="4">
        <v>108</v>
      </c>
      <c r="X46" t="s" s="4">
        <v>109</v>
      </c>
      <c r="Y46" t="s" s="4">
        <v>102</v>
      </c>
      <c r="Z46" t="s" s="4">
        <v>381</v>
      </c>
      <c r="AA46" t="s" s="4">
        <v>381</v>
      </c>
      <c r="AB46" t="s" s="4">
        <v>382</v>
      </c>
      <c r="AC46" t="s" s="4">
        <v>380</v>
      </c>
      <c r="AD46" t="s" s="4">
        <v>112</v>
      </c>
      <c r="AE46" t="s" s="4">
        <v>381</v>
      </c>
      <c r="AF46" t="s" s="4">
        <v>383</v>
      </c>
      <c r="AG46" t="s" s="4">
        <v>382</v>
      </c>
      <c r="AH46" t="s" s="4">
        <v>384</v>
      </c>
      <c r="AI46" t="s" s="4">
        <v>115</v>
      </c>
      <c r="AJ46" t="s" s="4">
        <v>359</v>
      </c>
      <c r="AK46" t="s" s="4">
        <v>360</v>
      </c>
    </row>
    <row r="47" ht="45.0" customHeight="true">
      <c r="A47" t="s" s="4">
        <v>385</v>
      </c>
      <c r="B47" t="s" s="4">
        <v>90</v>
      </c>
      <c r="C47" t="s" s="4">
        <v>350</v>
      </c>
      <c r="D47" t="s" s="4">
        <v>351</v>
      </c>
      <c r="E47" t="s" s="4">
        <v>93</v>
      </c>
      <c r="F47" t="s" s="4">
        <v>94</v>
      </c>
      <c r="G47" t="s" s="4">
        <v>352</v>
      </c>
      <c r="H47" t="s" s="4">
        <v>386</v>
      </c>
      <c r="I47" t="s" s="4">
        <v>387</v>
      </c>
      <c r="J47" t="s" s="4">
        <v>388</v>
      </c>
      <c r="K47" t="s" s="4">
        <v>389</v>
      </c>
      <c r="L47" t="s" s="4">
        <v>390</v>
      </c>
      <c r="M47" t="s" s="4">
        <v>100</v>
      </c>
      <c r="N47" t="s" s="4">
        <v>101</v>
      </c>
      <c r="O47" t="s" s="4">
        <v>102</v>
      </c>
      <c r="P47" t="s" s="4">
        <v>103</v>
      </c>
      <c r="Q47" t="s" s="4">
        <v>7</v>
      </c>
      <c r="R47" t="s" s="4">
        <v>391</v>
      </c>
      <c r="S47" t="s" s="4">
        <v>105</v>
      </c>
      <c r="T47" t="s" s="4">
        <v>106</v>
      </c>
      <c r="U47" t="s" s="4">
        <v>354</v>
      </c>
      <c r="V47" t="s" s="4">
        <v>105</v>
      </c>
      <c r="W47" t="s" s="4">
        <v>106</v>
      </c>
      <c r="X47" t="s" s="4">
        <v>150</v>
      </c>
      <c r="Y47" t="s" s="4">
        <v>102</v>
      </c>
      <c r="Z47" t="s" s="4">
        <v>363</v>
      </c>
      <c r="AA47" t="s" s="4">
        <v>363</v>
      </c>
      <c r="AB47" t="s" s="4">
        <v>392</v>
      </c>
      <c r="AC47" t="s" s="4">
        <v>391</v>
      </c>
      <c r="AD47" t="s" s="4">
        <v>112</v>
      </c>
      <c r="AE47" t="s" s="4">
        <v>363</v>
      </c>
      <c r="AF47" t="s" s="4">
        <v>393</v>
      </c>
      <c r="AG47" t="s" s="4">
        <v>392</v>
      </c>
      <c r="AH47" t="s" s="4">
        <v>394</v>
      </c>
      <c r="AI47" t="s" s="4">
        <v>115</v>
      </c>
      <c r="AJ47" t="s" s="4">
        <v>359</v>
      </c>
      <c r="AK47" t="s" s="4">
        <v>360</v>
      </c>
    </row>
    <row r="48" ht="45.0" customHeight="true">
      <c r="A48" t="s" s="4">
        <v>395</v>
      </c>
      <c r="B48" t="s" s="4">
        <v>90</v>
      </c>
      <c r="C48" t="s" s="4">
        <v>350</v>
      </c>
      <c r="D48" t="s" s="4">
        <v>351</v>
      </c>
      <c r="E48" t="s" s="4">
        <v>93</v>
      </c>
      <c r="F48" t="s" s="4">
        <v>94</v>
      </c>
      <c r="G48" t="s" s="4">
        <v>352</v>
      </c>
      <c r="H48" t="s" s="4">
        <v>386</v>
      </c>
      <c r="I48" t="s" s="4">
        <v>96</v>
      </c>
      <c r="J48" t="s" s="4">
        <v>218</v>
      </c>
      <c r="K48" t="s" s="4">
        <v>219</v>
      </c>
      <c r="L48" t="s" s="4">
        <v>220</v>
      </c>
      <c r="M48" t="s" s="4">
        <v>221</v>
      </c>
      <c r="N48" t="s" s="4">
        <v>101</v>
      </c>
      <c r="O48" t="s" s="4">
        <v>102</v>
      </c>
      <c r="P48" t="s" s="4">
        <v>103</v>
      </c>
      <c r="Q48" t="s" s="4">
        <v>6</v>
      </c>
      <c r="R48" t="s" s="4">
        <v>396</v>
      </c>
      <c r="S48" t="s" s="4">
        <v>105</v>
      </c>
      <c r="T48" t="s" s="4">
        <v>106</v>
      </c>
      <c r="U48" t="s" s="4">
        <v>354</v>
      </c>
      <c r="V48" t="s" s="4">
        <v>105</v>
      </c>
      <c r="W48" t="s" s="4">
        <v>106</v>
      </c>
      <c r="X48" t="s" s="4">
        <v>150</v>
      </c>
      <c r="Y48" t="s" s="4">
        <v>102</v>
      </c>
      <c r="Z48" t="s" s="4">
        <v>397</v>
      </c>
      <c r="AA48" t="s" s="4">
        <v>397</v>
      </c>
      <c r="AB48" t="s" s="4">
        <v>398</v>
      </c>
      <c r="AC48" t="s" s="4">
        <v>396</v>
      </c>
      <c r="AD48" t="s" s="4">
        <v>112</v>
      </c>
      <c r="AE48" t="s" s="4">
        <v>397</v>
      </c>
      <c r="AF48" t="s" s="4">
        <v>399</v>
      </c>
      <c r="AG48" t="s" s="4">
        <v>398</v>
      </c>
      <c r="AH48" t="s" s="4">
        <v>400</v>
      </c>
      <c r="AI48" t="s" s="4">
        <v>115</v>
      </c>
      <c r="AJ48" t="s" s="4">
        <v>359</v>
      </c>
      <c r="AK48" t="s" s="4">
        <v>360</v>
      </c>
    </row>
    <row r="49" ht="45.0" customHeight="true">
      <c r="A49" t="s" s="4">
        <v>401</v>
      </c>
      <c r="B49" t="s" s="4">
        <v>90</v>
      </c>
      <c r="C49" t="s" s="4">
        <v>350</v>
      </c>
      <c r="D49" t="s" s="4">
        <v>351</v>
      </c>
      <c r="E49" t="s" s="4">
        <v>93</v>
      </c>
      <c r="F49" t="s" s="4">
        <v>94</v>
      </c>
      <c r="G49" t="s" s="4">
        <v>352</v>
      </c>
      <c r="H49" t="s" s="4">
        <v>386</v>
      </c>
      <c r="I49" t="s" s="4">
        <v>387</v>
      </c>
      <c r="J49" t="s" s="4">
        <v>388</v>
      </c>
      <c r="K49" t="s" s="4">
        <v>389</v>
      </c>
      <c r="L49" t="s" s="4">
        <v>390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6</v>
      </c>
      <c r="R49" t="s" s="4">
        <v>402</v>
      </c>
      <c r="S49" t="s" s="4">
        <v>105</v>
      </c>
      <c r="T49" t="s" s="4">
        <v>106</v>
      </c>
      <c r="U49" t="s" s="4">
        <v>354</v>
      </c>
      <c r="V49" t="s" s="4">
        <v>105</v>
      </c>
      <c r="W49" t="s" s="4">
        <v>106</v>
      </c>
      <c r="X49" t="s" s="4">
        <v>403</v>
      </c>
      <c r="Y49" t="s" s="4">
        <v>102</v>
      </c>
      <c r="Z49" t="s" s="4">
        <v>404</v>
      </c>
      <c r="AA49" t="s" s="4">
        <v>404</v>
      </c>
      <c r="AB49" t="s" s="4">
        <v>405</v>
      </c>
      <c r="AC49" t="s" s="4">
        <v>402</v>
      </c>
      <c r="AD49" t="s" s="4">
        <v>112</v>
      </c>
      <c r="AE49" t="s" s="4">
        <v>404</v>
      </c>
      <c r="AF49" t="s" s="4">
        <v>406</v>
      </c>
      <c r="AG49" t="s" s="4">
        <v>405</v>
      </c>
      <c r="AH49" t="s" s="4">
        <v>407</v>
      </c>
      <c r="AI49" t="s" s="4">
        <v>115</v>
      </c>
      <c r="AJ49" t="s" s="4">
        <v>359</v>
      </c>
      <c r="AK49" t="s" s="4">
        <v>360</v>
      </c>
    </row>
    <row r="50" ht="45.0" customHeight="true">
      <c r="A50" t="s" s="4">
        <v>408</v>
      </c>
      <c r="B50" t="s" s="4">
        <v>90</v>
      </c>
      <c r="C50" t="s" s="4">
        <v>350</v>
      </c>
      <c r="D50" t="s" s="4">
        <v>351</v>
      </c>
      <c r="E50" t="s" s="4">
        <v>93</v>
      </c>
      <c r="F50" t="s" s="4">
        <v>94</v>
      </c>
      <c r="G50" t="s" s="4">
        <v>352</v>
      </c>
      <c r="H50" t="s" s="4">
        <v>144</v>
      </c>
      <c r="I50" t="s" s="4">
        <v>409</v>
      </c>
      <c r="J50" t="s" s="4">
        <v>410</v>
      </c>
      <c r="K50" t="s" s="4">
        <v>322</v>
      </c>
      <c r="L50" t="s" s="4">
        <v>411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6</v>
      </c>
      <c r="R50" t="s" s="4">
        <v>412</v>
      </c>
      <c r="S50" t="s" s="4">
        <v>105</v>
      </c>
      <c r="T50" t="s" s="4">
        <v>106</v>
      </c>
      <c r="U50" t="s" s="4">
        <v>354</v>
      </c>
      <c r="V50" t="s" s="4">
        <v>105</v>
      </c>
      <c r="W50" t="s" s="4">
        <v>106</v>
      </c>
      <c r="X50" t="s" s="4">
        <v>150</v>
      </c>
      <c r="Y50" t="s" s="4">
        <v>102</v>
      </c>
      <c r="Z50" t="s" s="4">
        <v>92</v>
      </c>
      <c r="AA50" t="s" s="4">
        <v>92</v>
      </c>
      <c r="AB50" t="s" s="4">
        <v>413</v>
      </c>
      <c r="AC50" t="s" s="4">
        <v>412</v>
      </c>
      <c r="AD50" t="s" s="4">
        <v>112</v>
      </c>
      <c r="AE50" t="s" s="4">
        <v>92</v>
      </c>
      <c r="AF50" t="s" s="4">
        <v>414</v>
      </c>
      <c r="AG50" t="s" s="4">
        <v>413</v>
      </c>
      <c r="AH50" t="s" s="4">
        <v>415</v>
      </c>
      <c r="AI50" t="s" s="4">
        <v>115</v>
      </c>
      <c r="AJ50" t="s" s="4">
        <v>359</v>
      </c>
      <c r="AK50" t="s" s="4">
        <v>360</v>
      </c>
    </row>
    <row r="51" ht="45.0" customHeight="true">
      <c r="A51" t="s" s="4">
        <v>416</v>
      </c>
      <c r="B51" t="s" s="4">
        <v>90</v>
      </c>
      <c r="C51" t="s" s="4">
        <v>350</v>
      </c>
      <c r="D51" t="s" s="4">
        <v>351</v>
      </c>
      <c r="E51" t="s" s="4">
        <v>93</v>
      </c>
      <c r="F51" t="s" s="4">
        <v>94</v>
      </c>
      <c r="G51" t="s" s="4">
        <v>352</v>
      </c>
      <c r="H51" t="s" s="4">
        <v>144</v>
      </c>
      <c r="I51" t="s" s="4">
        <v>145</v>
      </c>
      <c r="J51" t="s" s="4">
        <v>146</v>
      </c>
      <c r="K51" t="s" s="4">
        <v>147</v>
      </c>
      <c r="L51" t="s" s="4">
        <v>148</v>
      </c>
      <c r="M51" t="s" s="4">
        <v>100</v>
      </c>
      <c r="N51" t="s" s="4">
        <v>101</v>
      </c>
      <c r="O51" t="s" s="4">
        <v>102</v>
      </c>
      <c r="P51" t="s" s="4">
        <v>103</v>
      </c>
      <c r="Q51" t="s" s="4">
        <v>6</v>
      </c>
      <c r="R51" t="s" s="4">
        <v>235</v>
      </c>
      <c r="S51" t="s" s="4">
        <v>105</v>
      </c>
      <c r="T51" t="s" s="4">
        <v>106</v>
      </c>
      <c r="U51" t="s" s="4">
        <v>354</v>
      </c>
      <c r="V51" t="s" s="4">
        <v>105</v>
      </c>
      <c r="W51" t="s" s="4">
        <v>106</v>
      </c>
      <c r="X51" t="s" s="4">
        <v>150</v>
      </c>
      <c r="Y51" t="s" s="4">
        <v>102</v>
      </c>
      <c r="Z51" t="s" s="4">
        <v>417</v>
      </c>
      <c r="AA51" t="s" s="4">
        <v>417</v>
      </c>
      <c r="AB51" t="s" s="4">
        <v>418</v>
      </c>
      <c r="AC51" t="s" s="4">
        <v>235</v>
      </c>
      <c r="AD51" t="s" s="4">
        <v>112</v>
      </c>
      <c r="AE51" t="s" s="4">
        <v>417</v>
      </c>
      <c r="AF51" t="s" s="4">
        <v>419</v>
      </c>
      <c r="AG51" t="s" s="4">
        <v>418</v>
      </c>
      <c r="AH51" t="s" s="4">
        <v>420</v>
      </c>
      <c r="AI51" t="s" s="4">
        <v>115</v>
      </c>
      <c r="AJ51" t="s" s="4">
        <v>359</v>
      </c>
      <c r="AK51" t="s" s="4">
        <v>360</v>
      </c>
    </row>
    <row r="52" ht="45.0" customHeight="true">
      <c r="A52" t="s" s="4">
        <v>421</v>
      </c>
      <c r="B52" t="s" s="4">
        <v>90</v>
      </c>
      <c r="C52" t="s" s="4">
        <v>350</v>
      </c>
      <c r="D52" t="s" s="4">
        <v>351</v>
      </c>
      <c r="E52" t="s" s="4">
        <v>93</v>
      </c>
      <c r="F52" t="s" s="4">
        <v>94</v>
      </c>
      <c r="G52" t="s" s="4">
        <v>352</v>
      </c>
      <c r="H52" t="s" s="4">
        <v>156</v>
      </c>
      <c r="I52" t="s" s="4">
        <v>157</v>
      </c>
      <c r="J52" t="s" s="4">
        <v>158</v>
      </c>
      <c r="K52" t="s" s="4">
        <v>159</v>
      </c>
      <c r="L52" t="s" s="4">
        <v>160</v>
      </c>
      <c r="M52" t="s" s="4">
        <v>100</v>
      </c>
      <c r="N52" t="s" s="4">
        <v>101</v>
      </c>
      <c r="O52" t="s" s="4">
        <v>102</v>
      </c>
      <c r="P52" t="s" s="4">
        <v>103</v>
      </c>
      <c r="Q52" t="s" s="4">
        <v>9</v>
      </c>
      <c r="R52" t="s" s="4">
        <v>422</v>
      </c>
      <c r="S52" t="s" s="4">
        <v>105</v>
      </c>
      <c r="T52" t="s" s="4">
        <v>106</v>
      </c>
      <c r="U52" t="s" s="4">
        <v>354</v>
      </c>
      <c r="V52" t="s" s="4">
        <v>105</v>
      </c>
      <c r="W52" t="s" s="4">
        <v>108</v>
      </c>
      <c r="X52" t="s" s="4">
        <v>109</v>
      </c>
      <c r="Y52" t="s" s="4">
        <v>102</v>
      </c>
      <c r="Z52" t="s" s="4">
        <v>423</v>
      </c>
      <c r="AA52" t="s" s="4">
        <v>423</v>
      </c>
      <c r="AB52" t="s" s="4">
        <v>424</v>
      </c>
      <c r="AC52" t="s" s="4">
        <v>422</v>
      </c>
      <c r="AD52" t="s" s="4">
        <v>112</v>
      </c>
      <c r="AE52" t="s" s="4">
        <v>423</v>
      </c>
      <c r="AF52" t="s" s="4">
        <v>425</v>
      </c>
      <c r="AG52" t="s" s="4">
        <v>424</v>
      </c>
      <c r="AH52" t="s" s="4">
        <v>426</v>
      </c>
      <c r="AI52" t="s" s="4">
        <v>115</v>
      </c>
      <c r="AJ52" t="s" s="4">
        <v>359</v>
      </c>
      <c r="AK52" t="s" s="4">
        <v>360</v>
      </c>
    </row>
    <row r="53" ht="45.0" customHeight="true">
      <c r="A53" t="s" s="4">
        <v>427</v>
      </c>
      <c r="B53" t="s" s="4">
        <v>90</v>
      </c>
      <c r="C53" t="s" s="4">
        <v>350</v>
      </c>
      <c r="D53" t="s" s="4">
        <v>351</v>
      </c>
      <c r="E53" t="s" s="4">
        <v>93</v>
      </c>
      <c r="F53" t="s" s="4">
        <v>94</v>
      </c>
      <c r="G53" t="s" s="4">
        <v>352</v>
      </c>
      <c r="H53" t="s" s="4">
        <v>144</v>
      </c>
      <c r="I53" t="s" s="4">
        <v>145</v>
      </c>
      <c r="J53" t="s" s="4">
        <v>146</v>
      </c>
      <c r="K53" t="s" s="4">
        <v>147</v>
      </c>
      <c r="L53" t="s" s="4">
        <v>148</v>
      </c>
      <c r="M53" t="s" s="4">
        <v>100</v>
      </c>
      <c r="N53" t="s" s="4">
        <v>101</v>
      </c>
      <c r="O53" t="s" s="4">
        <v>102</v>
      </c>
      <c r="P53" t="s" s="4">
        <v>103</v>
      </c>
      <c r="Q53" t="s" s="4">
        <v>6</v>
      </c>
      <c r="R53" t="s" s="4">
        <v>428</v>
      </c>
      <c r="S53" t="s" s="4">
        <v>105</v>
      </c>
      <c r="T53" t="s" s="4">
        <v>106</v>
      </c>
      <c r="U53" t="s" s="4">
        <v>354</v>
      </c>
      <c r="V53" t="s" s="4">
        <v>105</v>
      </c>
      <c r="W53" t="s" s="4">
        <v>106</v>
      </c>
      <c r="X53" t="s" s="4">
        <v>150</v>
      </c>
      <c r="Y53" t="s" s="4">
        <v>102</v>
      </c>
      <c r="Z53" t="s" s="4">
        <v>429</v>
      </c>
      <c r="AA53" t="s" s="4">
        <v>429</v>
      </c>
      <c r="AB53" t="s" s="4">
        <v>430</v>
      </c>
      <c r="AC53" t="s" s="4">
        <v>428</v>
      </c>
      <c r="AD53" t="s" s="4">
        <v>112</v>
      </c>
      <c r="AE53" t="s" s="4">
        <v>429</v>
      </c>
      <c r="AF53" t="s" s="4">
        <v>431</v>
      </c>
      <c r="AG53" t="s" s="4">
        <v>430</v>
      </c>
      <c r="AH53" t="s" s="4">
        <v>432</v>
      </c>
      <c r="AI53" t="s" s="4">
        <v>115</v>
      </c>
      <c r="AJ53" t="s" s="4">
        <v>359</v>
      </c>
      <c r="AK53" t="s" s="4">
        <v>360</v>
      </c>
    </row>
    <row r="54" ht="45.0" customHeight="true">
      <c r="A54" t="s" s="4">
        <v>433</v>
      </c>
      <c r="B54" t="s" s="4">
        <v>90</v>
      </c>
      <c r="C54" t="s" s="4">
        <v>350</v>
      </c>
      <c r="D54" t="s" s="4">
        <v>351</v>
      </c>
      <c r="E54" t="s" s="4">
        <v>93</v>
      </c>
      <c r="F54" t="s" s="4">
        <v>94</v>
      </c>
      <c r="G54" t="s" s="4">
        <v>352</v>
      </c>
      <c r="H54" t="s" s="4">
        <v>95</v>
      </c>
      <c r="I54" t="s" s="4">
        <v>96</v>
      </c>
      <c r="J54" t="s" s="4">
        <v>97</v>
      </c>
      <c r="K54" t="s" s="4">
        <v>98</v>
      </c>
      <c r="L54" t="s" s="4">
        <v>99</v>
      </c>
      <c r="M54" t="s" s="4">
        <v>100</v>
      </c>
      <c r="N54" t="s" s="4">
        <v>101</v>
      </c>
      <c r="O54" t="s" s="4">
        <v>102</v>
      </c>
      <c r="P54" t="s" s="4">
        <v>103</v>
      </c>
      <c r="Q54" t="s" s="4">
        <v>9</v>
      </c>
      <c r="R54" t="s" s="4">
        <v>434</v>
      </c>
      <c r="S54" t="s" s="4">
        <v>105</v>
      </c>
      <c r="T54" t="s" s="4">
        <v>106</v>
      </c>
      <c r="U54" t="s" s="4">
        <v>354</v>
      </c>
      <c r="V54" t="s" s="4">
        <v>105</v>
      </c>
      <c r="W54" t="s" s="4">
        <v>120</v>
      </c>
      <c r="X54" t="s" s="4">
        <v>121</v>
      </c>
      <c r="Y54" t="s" s="4">
        <v>102</v>
      </c>
      <c r="Z54" t="s" s="4">
        <v>435</v>
      </c>
      <c r="AA54" t="s" s="4">
        <v>435</v>
      </c>
      <c r="AB54" t="s" s="4">
        <v>436</v>
      </c>
      <c r="AC54" t="s" s="4">
        <v>434</v>
      </c>
      <c r="AD54" t="s" s="4">
        <v>112</v>
      </c>
      <c r="AE54" t="s" s="4">
        <v>435</v>
      </c>
      <c r="AF54" t="s" s="4">
        <v>437</v>
      </c>
      <c r="AG54" t="s" s="4">
        <v>436</v>
      </c>
      <c r="AH54" t="s" s="4">
        <v>438</v>
      </c>
      <c r="AI54" t="s" s="4">
        <v>115</v>
      </c>
      <c r="AJ54" t="s" s="4">
        <v>359</v>
      </c>
      <c r="AK54" t="s" s="4">
        <v>360</v>
      </c>
    </row>
    <row r="55" ht="45.0" customHeight="true">
      <c r="A55" t="s" s="4">
        <v>439</v>
      </c>
      <c r="B55" t="s" s="4">
        <v>90</v>
      </c>
      <c r="C55" t="s" s="4">
        <v>350</v>
      </c>
      <c r="D55" t="s" s="4">
        <v>351</v>
      </c>
      <c r="E55" t="s" s="4">
        <v>93</v>
      </c>
      <c r="F55" t="s" s="4">
        <v>440</v>
      </c>
      <c r="G55" t="s" s="4">
        <v>352</v>
      </c>
      <c r="H55" t="s" s="4">
        <v>441</v>
      </c>
      <c r="I55" t="s" s="4">
        <v>96</v>
      </c>
      <c r="J55" t="s" s="4">
        <v>97</v>
      </c>
      <c r="K55" t="s" s="4">
        <v>98</v>
      </c>
      <c r="L55" t="s" s="4">
        <v>99</v>
      </c>
      <c r="M55" t="s" s="4">
        <v>100</v>
      </c>
      <c r="N55" t="s" s="4">
        <v>101</v>
      </c>
      <c r="O55" t="s" s="4">
        <v>102</v>
      </c>
      <c r="P55" t="s" s="4">
        <v>103</v>
      </c>
      <c r="Q55" t="s" s="4">
        <v>9</v>
      </c>
      <c r="R55" t="s" s="4">
        <v>442</v>
      </c>
      <c r="S55" t="s" s="4">
        <v>105</v>
      </c>
      <c r="T55" t="s" s="4">
        <v>106</v>
      </c>
      <c r="U55" t="s" s="4">
        <v>354</v>
      </c>
      <c r="V55" t="s" s="4">
        <v>105</v>
      </c>
      <c r="W55" t="s" s="4">
        <v>120</v>
      </c>
      <c r="X55" t="s" s="4">
        <v>121</v>
      </c>
      <c r="Y55" t="s" s="4">
        <v>102</v>
      </c>
      <c r="Z55" t="s" s="4">
        <v>443</v>
      </c>
      <c r="AA55" t="s" s="4">
        <v>443</v>
      </c>
      <c r="AB55" t="s" s="4">
        <v>444</v>
      </c>
      <c r="AC55" t="s" s="4">
        <v>442</v>
      </c>
      <c r="AD55" t="s" s="4">
        <v>112</v>
      </c>
      <c r="AE55" t="s" s="4">
        <v>445</v>
      </c>
      <c r="AF55" t="s" s="4">
        <v>446</v>
      </c>
      <c r="AG55" t="s" s="4">
        <v>444</v>
      </c>
      <c r="AH55" t="s" s="4">
        <v>447</v>
      </c>
      <c r="AI55" t="s" s="4">
        <v>115</v>
      </c>
      <c r="AJ55" t="s" s="4">
        <v>359</v>
      </c>
      <c r="AK55" t="s" s="4">
        <v>360</v>
      </c>
    </row>
    <row r="56" ht="45.0" customHeight="true">
      <c r="A56" t="s" s="4">
        <v>448</v>
      </c>
      <c r="B56" t="s" s="4">
        <v>90</v>
      </c>
      <c r="C56" t="s" s="4">
        <v>350</v>
      </c>
      <c r="D56" t="s" s="4">
        <v>351</v>
      </c>
      <c r="E56" t="s" s="4">
        <v>93</v>
      </c>
      <c r="F56" t="s" s="4">
        <v>94</v>
      </c>
      <c r="G56" t="s" s="4">
        <v>352</v>
      </c>
      <c r="H56" t="s" s="4">
        <v>144</v>
      </c>
      <c r="I56" t="s" s="4">
        <v>145</v>
      </c>
      <c r="J56" t="s" s="4">
        <v>146</v>
      </c>
      <c r="K56" t="s" s="4">
        <v>147</v>
      </c>
      <c r="L56" t="s" s="4">
        <v>148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6</v>
      </c>
      <c r="R56" t="s" s="4">
        <v>449</v>
      </c>
      <c r="S56" t="s" s="4">
        <v>105</v>
      </c>
      <c r="T56" t="s" s="4">
        <v>106</v>
      </c>
      <c r="U56" t="s" s="4">
        <v>354</v>
      </c>
      <c r="V56" t="s" s="4">
        <v>105</v>
      </c>
      <c r="W56" t="s" s="4">
        <v>106</v>
      </c>
      <c r="X56" t="s" s="4">
        <v>150</v>
      </c>
      <c r="Y56" t="s" s="4">
        <v>102</v>
      </c>
      <c r="Z56" t="s" s="4">
        <v>381</v>
      </c>
      <c r="AA56" t="s" s="4">
        <v>381</v>
      </c>
      <c r="AB56" t="s" s="4">
        <v>450</v>
      </c>
      <c r="AC56" t="s" s="4">
        <v>449</v>
      </c>
      <c r="AD56" t="s" s="4">
        <v>112</v>
      </c>
      <c r="AE56" t="s" s="4">
        <v>381</v>
      </c>
      <c r="AF56" t="s" s="4">
        <v>451</v>
      </c>
      <c r="AG56" t="s" s="4">
        <v>450</v>
      </c>
      <c r="AH56" t="s" s="4">
        <v>452</v>
      </c>
      <c r="AI56" t="s" s="4">
        <v>115</v>
      </c>
      <c r="AJ56" t="s" s="4">
        <v>359</v>
      </c>
      <c r="AK56" t="s" s="4">
        <v>360</v>
      </c>
    </row>
    <row r="57" ht="45.0" customHeight="true">
      <c r="A57" t="s" s="4">
        <v>453</v>
      </c>
      <c r="B57" t="s" s="4">
        <v>90</v>
      </c>
      <c r="C57" t="s" s="4">
        <v>350</v>
      </c>
      <c r="D57" t="s" s="4">
        <v>351</v>
      </c>
      <c r="E57" t="s" s="4">
        <v>93</v>
      </c>
      <c r="F57" t="s" s="4">
        <v>94</v>
      </c>
      <c r="G57" t="s" s="4">
        <v>352</v>
      </c>
      <c r="H57" t="s" s="4">
        <v>144</v>
      </c>
      <c r="I57" t="s" s="4">
        <v>145</v>
      </c>
      <c r="J57" t="s" s="4">
        <v>146</v>
      </c>
      <c r="K57" t="s" s="4">
        <v>147</v>
      </c>
      <c r="L57" t="s" s="4">
        <v>148</v>
      </c>
      <c r="M57" t="s" s="4">
        <v>100</v>
      </c>
      <c r="N57" t="s" s="4">
        <v>101</v>
      </c>
      <c r="O57" t="s" s="4">
        <v>102</v>
      </c>
      <c r="P57" t="s" s="4">
        <v>103</v>
      </c>
      <c r="Q57" t="s" s="4">
        <v>6</v>
      </c>
      <c r="R57" t="s" s="4">
        <v>454</v>
      </c>
      <c r="S57" t="s" s="4">
        <v>105</v>
      </c>
      <c r="T57" t="s" s="4">
        <v>106</v>
      </c>
      <c r="U57" t="s" s="4">
        <v>354</v>
      </c>
      <c r="V57" t="s" s="4">
        <v>105</v>
      </c>
      <c r="W57" t="s" s="4">
        <v>106</v>
      </c>
      <c r="X57" t="s" s="4">
        <v>150</v>
      </c>
      <c r="Y57" t="s" s="4">
        <v>102</v>
      </c>
      <c r="Z57" t="s" s="4">
        <v>455</v>
      </c>
      <c r="AA57" t="s" s="4">
        <v>455</v>
      </c>
      <c r="AB57" t="s" s="4">
        <v>456</v>
      </c>
      <c r="AC57" t="s" s="4">
        <v>457</v>
      </c>
      <c r="AD57" t="s" s="4">
        <v>112</v>
      </c>
      <c r="AE57" t="s" s="4">
        <v>455</v>
      </c>
      <c r="AF57" t="s" s="4">
        <v>458</v>
      </c>
      <c r="AG57" t="s" s="4">
        <v>456</v>
      </c>
      <c r="AH57" t="s" s="4">
        <v>459</v>
      </c>
      <c r="AI57" t="s" s="4">
        <v>115</v>
      </c>
      <c r="AJ57" t="s" s="4">
        <v>359</v>
      </c>
      <c r="AK57" t="s" s="4">
        <v>360</v>
      </c>
    </row>
    <row r="58" ht="45.0" customHeight="true">
      <c r="A58" t="s" s="4">
        <v>460</v>
      </c>
      <c r="B58" t="s" s="4">
        <v>90</v>
      </c>
      <c r="C58" t="s" s="4">
        <v>350</v>
      </c>
      <c r="D58" t="s" s="4">
        <v>351</v>
      </c>
      <c r="E58" t="s" s="4">
        <v>93</v>
      </c>
      <c r="F58" t="s" s="4">
        <v>94</v>
      </c>
      <c r="G58" t="s" s="4">
        <v>352</v>
      </c>
      <c r="H58" t="s" s="4">
        <v>95</v>
      </c>
      <c r="I58" t="s" s="4">
        <v>96</v>
      </c>
      <c r="J58" t="s" s="4">
        <v>97</v>
      </c>
      <c r="K58" t="s" s="4">
        <v>98</v>
      </c>
      <c r="L58" t="s" s="4">
        <v>99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6</v>
      </c>
      <c r="R58" t="s" s="4">
        <v>461</v>
      </c>
      <c r="S58" t="s" s="4">
        <v>105</v>
      </c>
      <c r="T58" t="s" s="4">
        <v>106</v>
      </c>
      <c r="U58" t="s" s="4">
        <v>354</v>
      </c>
      <c r="V58" t="s" s="4">
        <v>105</v>
      </c>
      <c r="W58" t="s" s="4">
        <v>108</v>
      </c>
      <c r="X58" t="s" s="4">
        <v>109</v>
      </c>
      <c r="Y58" t="s" s="4">
        <v>102</v>
      </c>
      <c r="Z58" t="s" s="4">
        <v>462</v>
      </c>
      <c r="AA58" t="s" s="4">
        <v>462</v>
      </c>
      <c r="AB58" t="s" s="4">
        <v>463</v>
      </c>
      <c r="AC58" t="s" s="4">
        <v>461</v>
      </c>
      <c r="AD58" t="s" s="4">
        <v>112</v>
      </c>
      <c r="AE58" t="s" s="4">
        <v>462</v>
      </c>
      <c r="AF58" t="s" s="4">
        <v>464</v>
      </c>
      <c r="AG58" t="s" s="4">
        <v>463</v>
      </c>
      <c r="AH58" t="s" s="4">
        <v>465</v>
      </c>
      <c r="AI58" t="s" s="4">
        <v>115</v>
      </c>
      <c r="AJ58" t="s" s="4">
        <v>359</v>
      </c>
      <c r="AK58" t="s" s="4">
        <v>360</v>
      </c>
    </row>
    <row r="59" ht="45.0" customHeight="true">
      <c r="A59" t="s" s="4">
        <v>466</v>
      </c>
      <c r="B59" t="s" s="4">
        <v>90</v>
      </c>
      <c r="C59" t="s" s="4">
        <v>350</v>
      </c>
      <c r="D59" t="s" s="4">
        <v>351</v>
      </c>
      <c r="E59" t="s" s="4">
        <v>93</v>
      </c>
      <c r="F59" t="s" s="4">
        <v>94</v>
      </c>
      <c r="G59" t="s" s="4">
        <v>352</v>
      </c>
      <c r="H59" t="s" s="4">
        <v>144</v>
      </c>
      <c r="I59" t="s" s="4">
        <v>96</v>
      </c>
      <c r="J59" t="s" s="4">
        <v>248</v>
      </c>
      <c r="K59" t="s" s="4">
        <v>249</v>
      </c>
      <c r="L59" t="s" s="4">
        <v>250</v>
      </c>
      <c r="M59" t="s" s="4">
        <v>221</v>
      </c>
      <c r="N59" t="s" s="4">
        <v>101</v>
      </c>
      <c r="O59" t="s" s="4">
        <v>102</v>
      </c>
      <c r="P59" t="s" s="4">
        <v>103</v>
      </c>
      <c r="Q59" t="s" s="4">
        <v>7</v>
      </c>
      <c r="R59" t="s" s="4">
        <v>467</v>
      </c>
      <c r="S59" t="s" s="4">
        <v>105</v>
      </c>
      <c r="T59" t="s" s="4">
        <v>106</v>
      </c>
      <c r="U59" t="s" s="4">
        <v>354</v>
      </c>
      <c r="V59" t="s" s="4">
        <v>105</v>
      </c>
      <c r="W59" t="s" s="4">
        <v>106</v>
      </c>
      <c r="X59" t="s" s="4">
        <v>150</v>
      </c>
      <c r="Y59" t="s" s="4">
        <v>102</v>
      </c>
      <c r="Z59" t="s" s="4">
        <v>468</v>
      </c>
      <c r="AA59" t="s" s="4">
        <v>468</v>
      </c>
      <c r="AB59" t="s" s="4">
        <v>469</v>
      </c>
      <c r="AC59" t="s" s="4">
        <v>467</v>
      </c>
      <c r="AD59" t="s" s="4">
        <v>112</v>
      </c>
      <c r="AE59" t="s" s="4">
        <v>468</v>
      </c>
      <c r="AF59" t="s" s="4">
        <v>470</v>
      </c>
      <c r="AG59" t="s" s="4">
        <v>469</v>
      </c>
      <c r="AH59" t="s" s="4">
        <v>471</v>
      </c>
      <c r="AI59" t="s" s="4">
        <v>115</v>
      </c>
      <c r="AJ59" t="s" s="4">
        <v>359</v>
      </c>
      <c r="AK59" t="s" s="4">
        <v>360</v>
      </c>
    </row>
    <row r="60" ht="45.0" customHeight="true">
      <c r="A60" t="s" s="4">
        <v>472</v>
      </c>
      <c r="B60" t="s" s="4">
        <v>90</v>
      </c>
      <c r="C60" t="s" s="4">
        <v>350</v>
      </c>
      <c r="D60" t="s" s="4">
        <v>351</v>
      </c>
      <c r="E60" t="s" s="4">
        <v>93</v>
      </c>
      <c r="F60" t="s" s="4">
        <v>94</v>
      </c>
      <c r="G60" t="s" s="4">
        <v>352</v>
      </c>
      <c r="H60" t="s" s="4">
        <v>95</v>
      </c>
      <c r="I60" t="s" s="4">
        <v>96</v>
      </c>
      <c r="J60" t="s" s="4">
        <v>97</v>
      </c>
      <c r="K60" t="s" s="4">
        <v>98</v>
      </c>
      <c r="L60" t="s" s="4">
        <v>99</v>
      </c>
      <c r="M60" t="s" s="4">
        <v>100</v>
      </c>
      <c r="N60" t="s" s="4">
        <v>101</v>
      </c>
      <c r="O60" t="s" s="4">
        <v>102</v>
      </c>
      <c r="P60" t="s" s="4">
        <v>103</v>
      </c>
      <c r="Q60" t="s" s="4">
        <v>6</v>
      </c>
      <c r="R60" t="s" s="4">
        <v>473</v>
      </c>
      <c r="S60" t="s" s="4">
        <v>105</v>
      </c>
      <c r="T60" t="s" s="4">
        <v>106</v>
      </c>
      <c r="U60" t="s" s="4">
        <v>354</v>
      </c>
      <c r="V60" t="s" s="4">
        <v>105</v>
      </c>
      <c r="W60" t="s" s="4">
        <v>474</v>
      </c>
      <c r="X60" t="s" s="4">
        <v>474</v>
      </c>
      <c r="Y60" t="s" s="4">
        <v>102</v>
      </c>
      <c r="Z60" t="s" s="4">
        <v>475</v>
      </c>
      <c r="AA60" t="s" s="4">
        <v>475</v>
      </c>
      <c r="AB60" t="s" s="4">
        <v>476</v>
      </c>
      <c r="AC60" t="s" s="4">
        <v>473</v>
      </c>
      <c r="AD60" t="s" s="4">
        <v>112</v>
      </c>
      <c r="AE60" t="s" s="4">
        <v>475</v>
      </c>
      <c r="AF60" t="s" s="4">
        <v>477</v>
      </c>
      <c r="AG60" t="s" s="4">
        <v>476</v>
      </c>
      <c r="AH60" t="s" s="4">
        <v>478</v>
      </c>
      <c r="AI60" t="s" s="4">
        <v>115</v>
      </c>
      <c r="AJ60" t="s" s="4">
        <v>359</v>
      </c>
      <c r="AK60" t="s" s="4">
        <v>360</v>
      </c>
    </row>
    <row r="61" ht="45.0" customHeight="true">
      <c r="A61" t="s" s="4">
        <v>479</v>
      </c>
      <c r="B61" t="s" s="4">
        <v>90</v>
      </c>
      <c r="C61" t="s" s="4">
        <v>350</v>
      </c>
      <c r="D61" t="s" s="4">
        <v>351</v>
      </c>
      <c r="E61" t="s" s="4">
        <v>93</v>
      </c>
      <c r="F61" t="s" s="4">
        <v>94</v>
      </c>
      <c r="G61" t="s" s="4">
        <v>352</v>
      </c>
      <c r="H61" t="s" s="4">
        <v>95</v>
      </c>
      <c r="I61" t="s" s="4">
        <v>96</v>
      </c>
      <c r="J61" t="s" s="4">
        <v>97</v>
      </c>
      <c r="K61" t="s" s="4">
        <v>98</v>
      </c>
      <c r="L61" t="s" s="4">
        <v>99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6</v>
      </c>
      <c r="R61" t="s" s="4">
        <v>480</v>
      </c>
      <c r="S61" t="s" s="4">
        <v>105</v>
      </c>
      <c r="T61" t="s" s="4">
        <v>106</v>
      </c>
      <c r="U61" t="s" s="4">
        <v>354</v>
      </c>
      <c r="V61" t="s" s="4">
        <v>105</v>
      </c>
      <c r="W61" t="s" s="4">
        <v>108</v>
      </c>
      <c r="X61" t="s" s="4">
        <v>109</v>
      </c>
      <c r="Y61" t="s" s="4">
        <v>102</v>
      </c>
      <c r="Z61" t="s" s="4">
        <v>481</v>
      </c>
      <c r="AA61" t="s" s="4">
        <v>481</v>
      </c>
      <c r="AB61" t="s" s="4">
        <v>482</v>
      </c>
      <c r="AC61" t="s" s="4">
        <v>480</v>
      </c>
      <c r="AD61" t="s" s="4">
        <v>112</v>
      </c>
      <c r="AE61" t="s" s="4">
        <v>481</v>
      </c>
      <c r="AF61" t="s" s="4">
        <v>483</v>
      </c>
      <c r="AG61" t="s" s="4">
        <v>482</v>
      </c>
      <c r="AH61" t="s" s="4">
        <v>484</v>
      </c>
      <c r="AI61" t="s" s="4">
        <v>115</v>
      </c>
      <c r="AJ61" t="s" s="4">
        <v>359</v>
      </c>
      <c r="AK61" t="s" s="4">
        <v>360</v>
      </c>
    </row>
    <row r="62" ht="45.0" customHeight="true">
      <c r="A62" t="s" s="4">
        <v>485</v>
      </c>
      <c r="B62" t="s" s="4">
        <v>90</v>
      </c>
      <c r="C62" t="s" s="4">
        <v>350</v>
      </c>
      <c r="D62" t="s" s="4">
        <v>351</v>
      </c>
      <c r="E62" t="s" s="4">
        <v>93</v>
      </c>
      <c r="F62" t="s" s="4">
        <v>94</v>
      </c>
      <c r="G62" t="s" s="4">
        <v>352</v>
      </c>
      <c r="H62" t="s" s="4">
        <v>144</v>
      </c>
      <c r="I62" t="s" s="4">
        <v>96</v>
      </c>
      <c r="J62" t="s" s="4">
        <v>248</v>
      </c>
      <c r="K62" t="s" s="4">
        <v>249</v>
      </c>
      <c r="L62" t="s" s="4">
        <v>250</v>
      </c>
      <c r="M62" t="s" s="4">
        <v>100</v>
      </c>
      <c r="N62" t="s" s="4">
        <v>101</v>
      </c>
      <c r="O62" t="s" s="4">
        <v>102</v>
      </c>
      <c r="P62" t="s" s="4">
        <v>103</v>
      </c>
      <c r="Q62" t="s" s="4">
        <v>9</v>
      </c>
      <c r="R62" t="s" s="4">
        <v>486</v>
      </c>
      <c r="S62" t="s" s="4">
        <v>105</v>
      </c>
      <c r="T62" t="s" s="4">
        <v>106</v>
      </c>
      <c r="U62" t="s" s="4">
        <v>354</v>
      </c>
      <c r="V62" t="s" s="4">
        <v>105</v>
      </c>
      <c r="W62" t="s" s="4">
        <v>120</v>
      </c>
      <c r="X62" t="s" s="4">
        <v>121</v>
      </c>
      <c r="Y62" t="s" s="4">
        <v>102</v>
      </c>
      <c r="Z62" t="s" s="4">
        <v>487</v>
      </c>
      <c r="AA62" t="s" s="4">
        <v>487</v>
      </c>
      <c r="AB62" t="s" s="4">
        <v>488</v>
      </c>
      <c r="AC62" t="s" s="4">
        <v>486</v>
      </c>
      <c r="AD62" t="s" s="4">
        <v>112</v>
      </c>
      <c r="AE62" t="s" s="4">
        <v>487</v>
      </c>
      <c r="AF62" t="s" s="4">
        <v>489</v>
      </c>
      <c r="AG62" t="s" s="4">
        <v>488</v>
      </c>
      <c r="AH62" t="s" s="4">
        <v>490</v>
      </c>
      <c r="AI62" t="s" s="4">
        <v>115</v>
      </c>
      <c r="AJ62" t="s" s="4">
        <v>359</v>
      </c>
      <c r="AK62" t="s" s="4">
        <v>360</v>
      </c>
    </row>
    <row r="63" ht="45.0" customHeight="true">
      <c r="A63" t="s" s="4">
        <v>491</v>
      </c>
      <c r="B63" t="s" s="4">
        <v>90</v>
      </c>
      <c r="C63" t="s" s="4">
        <v>350</v>
      </c>
      <c r="D63" t="s" s="4">
        <v>351</v>
      </c>
      <c r="E63" t="s" s="4">
        <v>93</v>
      </c>
      <c r="F63" t="s" s="4">
        <v>94</v>
      </c>
      <c r="G63" t="s" s="4">
        <v>352</v>
      </c>
      <c r="H63" t="s" s="4">
        <v>386</v>
      </c>
      <c r="I63" t="s" s="4">
        <v>96</v>
      </c>
      <c r="J63" t="s" s="4">
        <v>218</v>
      </c>
      <c r="K63" t="s" s="4">
        <v>219</v>
      </c>
      <c r="L63" t="s" s="4">
        <v>220</v>
      </c>
      <c r="M63" t="s" s="4">
        <v>221</v>
      </c>
      <c r="N63" t="s" s="4">
        <v>101</v>
      </c>
      <c r="O63" t="s" s="4">
        <v>102</v>
      </c>
      <c r="P63" t="s" s="4">
        <v>103</v>
      </c>
      <c r="Q63" t="s" s="4">
        <v>492</v>
      </c>
      <c r="R63" t="s" s="4">
        <v>493</v>
      </c>
      <c r="S63" t="s" s="4">
        <v>105</v>
      </c>
      <c r="T63" t="s" s="4">
        <v>106</v>
      </c>
      <c r="U63" t="s" s="4">
        <v>354</v>
      </c>
      <c r="V63" t="s" s="4">
        <v>105</v>
      </c>
      <c r="W63" t="s" s="4">
        <v>106</v>
      </c>
      <c r="X63" t="s" s="4">
        <v>150</v>
      </c>
      <c r="Y63" t="s" s="4">
        <v>102</v>
      </c>
      <c r="Z63" t="s" s="4">
        <v>487</v>
      </c>
      <c r="AA63" t="s" s="4">
        <v>487</v>
      </c>
      <c r="AB63" t="s" s="4">
        <v>494</v>
      </c>
      <c r="AC63" t="s" s="4">
        <v>493</v>
      </c>
      <c r="AD63" t="s" s="4">
        <v>112</v>
      </c>
      <c r="AE63" t="s" s="4">
        <v>487</v>
      </c>
      <c r="AF63" t="s" s="4">
        <v>495</v>
      </c>
      <c r="AG63" t="s" s="4">
        <v>494</v>
      </c>
      <c r="AH63" t="s" s="4">
        <v>496</v>
      </c>
      <c r="AI63" t="s" s="4">
        <v>115</v>
      </c>
      <c r="AJ63" t="s" s="4">
        <v>359</v>
      </c>
      <c r="AK63" t="s" s="4">
        <v>360</v>
      </c>
    </row>
    <row r="64" ht="45.0" customHeight="true">
      <c r="A64" t="s" s="4">
        <v>497</v>
      </c>
      <c r="B64" t="s" s="4">
        <v>90</v>
      </c>
      <c r="C64" t="s" s="4">
        <v>350</v>
      </c>
      <c r="D64" t="s" s="4">
        <v>351</v>
      </c>
      <c r="E64" t="s" s="4">
        <v>93</v>
      </c>
      <c r="F64" t="s" s="4">
        <v>94</v>
      </c>
      <c r="G64" t="s" s="4">
        <v>352</v>
      </c>
      <c r="H64" t="s" s="4">
        <v>144</v>
      </c>
      <c r="I64" t="s" s="4">
        <v>145</v>
      </c>
      <c r="J64" t="s" s="4">
        <v>146</v>
      </c>
      <c r="K64" t="s" s="4">
        <v>147</v>
      </c>
      <c r="L64" t="s" s="4">
        <v>148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6</v>
      </c>
      <c r="R64" t="s" s="4">
        <v>197</v>
      </c>
      <c r="S64" t="s" s="4">
        <v>105</v>
      </c>
      <c r="T64" t="s" s="4">
        <v>106</v>
      </c>
      <c r="U64" t="s" s="4">
        <v>354</v>
      </c>
      <c r="V64" t="s" s="4">
        <v>105</v>
      </c>
      <c r="W64" t="s" s="4">
        <v>106</v>
      </c>
      <c r="X64" t="s" s="4">
        <v>150</v>
      </c>
      <c r="Y64" t="s" s="4">
        <v>102</v>
      </c>
      <c r="Z64" t="s" s="4">
        <v>498</v>
      </c>
      <c r="AA64" t="s" s="4">
        <v>498</v>
      </c>
      <c r="AB64" t="s" s="4">
        <v>499</v>
      </c>
      <c r="AC64" t="s" s="4">
        <v>197</v>
      </c>
      <c r="AD64" t="s" s="4">
        <v>112</v>
      </c>
      <c r="AE64" t="s" s="4">
        <v>498</v>
      </c>
      <c r="AF64" t="s" s="4">
        <v>500</v>
      </c>
      <c r="AG64" t="s" s="4">
        <v>499</v>
      </c>
      <c r="AH64" t="s" s="4">
        <v>501</v>
      </c>
      <c r="AI64" t="s" s="4">
        <v>115</v>
      </c>
      <c r="AJ64" t="s" s="4">
        <v>359</v>
      </c>
      <c r="AK64" t="s" s="4">
        <v>360</v>
      </c>
    </row>
    <row r="65" ht="45.0" customHeight="true">
      <c r="A65" t="s" s="4">
        <v>502</v>
      </c>
      <c r="B65" t="s" s="4">
        <v>90</v>
      </c>
      <c r="C65" t="s" s="4">
        <v>350</v>
      </c>
      <c r="D65" t="s" s="4">
        <v>351</v>
      </c>
      <c r="E65" t="s" s="4">
        <v>93</v>
      </c>
      <c r="F65" t="s" s="4">
        <v>94</v>
      </c>
      <c r="G65" t="s" s="4">
        <v>352</v>
      </c>
      <c r="H65" t="s" s="4">
        <v>144</v>
      </c>
      <c r="I65" t="s" s="4">
        <v>145</v>
      </c>
      <c r="J65" t="s" s="4">
        <v>146</v>
      </c>
      <c r="K65" t="s" s="4">
        <v>147</v>
      </c>
      <c r="L65" t="s" s="4">
        <v>148</v>
      </c>
      <c r="M65" t="s" s="4">
        <v>100</v>
      </c>
      <c r="N65" t="s" s="4">
        <v>101</v>
      </c>
      <c r="O65" t="s" s="4">
        <v>102</v>
      </c>
      <c r="P65" t="s" s="4">
        <v>103</v>
      </c>
      <c r="Q65" t="s" s="4">
        <v>6</v>
      </c>
      <c r="R65" t="s" s="4">
        <v>449</v>
      </c>
      <c r="S65" t="s" s="4">
        <v>105</v>
      </c>
      <c r="T65" t="s" s="4">
        <v>106</v>
      </c>
      <c r="U65" t="s" s="4">
        <v>354</v>
      </c>
      <c r="V65" t="s" s="4">
        <v>105</v>
      </c>
      <c r="W65" t="s" s="4">
        <v>106</v>
      </c>
      <c r="X65" t="s" s="4">
        <v>150</v>
      </c>
      <c r="Y65" t="s" s="4">
        <v>102</v>
      </c>
      <c r="Z65" t="s" s="4">
        <v>116</v>
      </c>
      <c r="AA65" t="s" s="4">
        <v>116</v>
      </c>
      <c r="AB65" t="s" s="4">
        <v>503</v>
      </c>
      <c r="AC65" t="s" s="4">
        <v>449</v>
      </c>
      <c r="AD65" t="s" s="4">
        <v>112</v>
      </c>
      <c r="AE65" t="s" s="4">
        <v>116</v>
      </c>
      <c r="AF65" t="s" s="4">
        <v>504</v>
      </c>
      <c r="AG65" t="s" s="4">
        <v>503</v>
      </c>
      <c r="AH65" t="s" s="4">
        <v>505</v>
      </c>
      <c r="AI65" t="s" s="4">
        <v>115</v>
      </c>
      <c r="AJ65" t="s" s="4">
        <v>359</v>
      </c>
      <c r="AK65" t="s" s="4">
        <v>360</v>
      </c>
    </row>
    <row r="66" ht="45.0" customHeight="true">
      <c r="A66" t="s" s="4">
        <v>506</v>
      </c>
      <c r="B66" t="s" s="4">
        <v>90</v>
      </c>
      <c r="C66" t="s" s="4">
        <v>350</v>
      </c>
      <c r="D66" t="s" s="4">
        <v>351</v>
      </c>
      <c r="E66" t="s" s="4">
        <v>93</v>
      </c>
      <c r="F66" t="s" s="4">
        <v>94</v>
      </c>
      <c r="G66" t="s" s="4">
        <v>352</v>
      </c>
      <c r="H66" t="s" s="4">
        <v>144</v>
      </c>
      <c r="I66" t="s" s="4">
        <v>145</v>
      </c>
      <c r="J66" t="s" s="4">
        <v>146</v>
      </c>
      <c r="K66" t="s" s="4">
        <v>147</v>
      </c>
      <c r="L66" t="s" s="4">
        <v>148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6</v>
      </c>
      <c r="R66" t="s" s="4">
        <v>507</v>
      </c>
      <c r="S66" t="s" s="4">
        <v>105</v>
      </c>
      <c r="T66" t="s" s="4">
        <v>106</v>
      </c>
      <c r="U66" t="s" s="4">
        <v>354</v>
      </c>
      <c r="V66" t="s" s="4">
        <v>105</v>
      </c>
      <c r="W66" t="s" s="4">
        <v>106</v>
      </c>
      <c r="X66" t="s" s="4">
        <v>150</v>
      </c>
      <c r="Y66" t="s" s="4">
        <v>102</v>
      </c>
      <c r="Z66" t="s" s="4">
        <v>508</v>
      </c>
      <c r="AA66" t="s" s="4">
        <v>508</v>
      </c>
      <c r="AB66" t="s" s="4">
        <v>509</v>
      </c>
      <c r="AC66" t="s" s="4">
        <v>507</v>
      </c>
      <c r="AD66" t="s" s="4">
        <v>112</v>
      </c>
      <c r="AE66" t="s" s="4">
        <v>508</v>
      </c>
      <c r="AF66" t="s" s="4">
        <v>510</v>
      </c>
      <c r="AG66" t="s" s="4">
        <v>509</v>
      </c>
      <c r="AH66" t="s" s="4">
        <v>511</v>
      </c>
      <c r="AI66" t="s" s="4">
        <v>115</v>
      </c>
      <c r="AJ66" t="s" s="4">
        <v>359</v>
      </c>
      <c r="AK66" t="s" s="4">
        <v>360</v>
      </c>
    </row>
    <row r="67" ht="45.0" customHeight="true">
      <c r="A67" t="s" s="4">
        <v>512</v>
      </c>
      <c r="B67" t="s" s="4">
        <v>90</v>
      </c>
      <c r="C67" t="s" s="4">
        <v>350</v>
      </c>
      <c r="D67" t="s" s="4">
        <v>351</v>
      </c>
      <c r="E67" t="s" s="4">
        <v>93</v>
      </c>
      <c r="F67" t="s" s="4">
        <v>94</v>
      </c>
      <c r="G67" t="s" s="4">
        <v>352</v>
      </c>
      <c r="H67" t="s" s="4">
        <v>144</v>
      </c>
      <c r="I67" t="s" s="4">
        <v>145</v>
      </c>
      <c r="J67" t="s" s="4">
        <v>146</v>
      </c>
      <c r="K67" t="s" s="4">
        <v>147</v>
      </c>
      <c r="L67" t="s" s="4">
        <v>148</v>
      </c>
      <c r="M67" t="s" s="4">
        <v>100</v>
      </c>
      <c r="N67" t="s" s="4">
        <v>101</v>
      </c>
      <c r="O67" t="s" s="4">
        <v>102</v>
      </c>
      <c r="P67" t="s" s="4">
        <v>103</v>
      </c>
      <c r="Q67" t="s" s="4">
        <v>6</v>
      </c>
      <c r="R67" t="s" s="4">
        <v>513</v>
      </c>
      <c r="S67" t="s" s="4">
        <v>105</v>
      </c>
      <c r="T67" t="s" s="4">
        <v>106</v>
      </c>
      <c r="U67" t="s" s="4">
        <v>354</v>
      </c>
      <c r="V67" t="s" s="4">
        <v>105</v>
      </c>
      <c r="W67" t="s" s="4">
        <v>106</v>
      </c>
      <c r="X67" t="s" s="4">
        <v>150</v>
      </c>
      <c r="Y67" t="s" s="4">
        <v>102</v>
      </c>
      <c r="Z67" t="s" s="4">
        <v>514</v>
      </c>
      <c r="AA67" t="s" s="4">
        <v>514</v>
      </c>
      <c r="AB67" t="s" s="4">
        <v>515</v>
      </c>
      <c r="AC67" t="s" s="4">
        <v>513</v>
      </c>
      <c r="AD67" t="s" s="4">
        <v>112</v>
      </c>
      <c r="AE67" t="s" s="4">
        <v>514</v>
      </c>
      <c r="AF67" t="s" s="4">
        <v>516</v>
      </c>
      <c r="AG67" t="s" s="4">
        <v>515</v>
      </c>
      <c r="AH67" t="s" s="4">
        <v>517</v>
      </c>
      <c r="AI67" t="s" s="4">
        <v>115</v>
      </c>
      <c r="AJ67" t="s" s="4">
        <v>359</v>
      </c>
      <c r="AK67" t="s" s="4">
        <v>360</v>
      </c>
    </row>
    <row r="68" ht="45.0" customHeight="true">
      <c r="A68" t="s" s="4">
        <v>518</v>
      </c>
      <c r="B68" t="s" s="4">
        <v>90</v>
      </c>
      <c r="C68" t="s" s="4">
        <v>350</v>
      </c>
      <c r="D68" t="s" s="4">
        <v>351</v>
      </c>
      <c r="E68" t="s" s="4">
        <v>93</v>
      </c>
      <c r="F68" t="s" s="4">
        <v>94</v>
      </c>
      <c r="G68" t="s" s="4">
        <v>352</v>
      </c>
      <c r="H68" t="s" s="4">
        <v>386</v>
      </c>
      <c r="I68" t="s" s="4">
        <v>387</v>
      </c>
      <c r="J68" t="s" s="4">
        <v>388</v>
      </c>
      <c r="K68" t="s" s="4">
        <v>389</v>
      </c>
      <c r="L68" t="s" s="4">
        <v>390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7</v>
      </c>
      <c r="R68" t="s" s="4">
        <v>519</v>
      </c>
      <c r="S68" t="s" s="4">
        <v>105</v>
      </c>
      <c r="T68" t="s" s="4">
        <v>106</v>
      </c>
      <c r="U68" t="s" s="4">
        <v>354</v>
      </c>
      <c r="V68" t="s" s="4">
        <v>105</v>
      </c>
      <c r="W68" t="s" s="4">
        <v>106</v>
      </c>
      <c r="X68" t="s" s="4">
        <v>150</v>
      </c>
      <c r="Y68" t="s" s="4">
        <v>102</v>
      </c>
      <c r="Z68" t="s" s="4">
        <v>514</v>
      </c>
      <c r="AA68" t="s" s="4">
        <v>514</v>
      </c>
      <c r="AB68" t="s" s="4">
        <v>520</v>
      </c>
      <c r="AC68" t="s" s="4">
        <v>519</v>
      </c>
      <c r="AD68" t="s" s="4">
        <v>112</v>
      </c>
      <c r="AE68" t="s" s="4">
        <v>514</v>
      </c>
      <c r="AF68" t="s" s="4">
        <v>521</v>
      </c>
      <c r="AG68" t="s" s="4">
        <v>520</v>
      </c>
      <c r="AH68" t="s" s="4">
        <v>522</v>
      </c>
      <c r="AI68" t="s" s="4">
        <v>115</v>
      </c>
      <c r="AJ68" t="s" s="4">
        <v>359</v>
      </c>
      <c r="AK68" t="s" s="4">
        <v>360</v>
      </c>
    </row>
    <row r="69" ht="45.0" customHeight="true">
      <c r="A69" t="s" s="4">
        <v>523</v>
      </c>
      <c r="B69" t="s" s="4">
        <v>90</v>
      </c>
      <c r="C69" t="s" s="4">
        <v>350</v>
      </c>
      <c r="D69" t="s" s="4">
        <v>351</v>
      </c>
      <c r="E69" t="s" s="4">
        <v>93</v>
      </c>
      <c r="F69" t="s" s="4">
        <v>94</v>
      </c>
      <c r="G69" t="s" s="4">
        <v>352</v>
      </c>
      <c r="H69" t="s" s="4">
        <v>144</v>
      </c>
      <c r="I69" t="s" s="4">
        <v>145</v>
      </c>
      <c r="J69" t="s" s="4">
        <v>146</v>
      </c>
      <c r="K69" t="s" s="4">
        <v>147</v>
      </c>
      <c r="L69" t="s" s="4">
        <v>148</v>
      </c>
      <c r="M69" t="s" s="4">
        <v>100</v>
      </c>
      <c r="N69" t="s" s="4">
        <v>101</v>
      </c>
      <c r="O69" t="s" s="4">
        <v>102</v>
      </c>
      <c r="P69" t="s" s="4">
        <v>103</v>
      </c>
      <c r="Q69" t="s" s="4">
        <v>6</v>
      </c>
      <c r="R69" t="s" s="4">
        <v>314</v>
      </c>
      <c r="S69" t="s" s="4">
        <v>105</v>
      </c>
      <c r="T69" t="s" s="4">
        <v>106</v>
      </c>
      <c r="U69" t="s" s="4">
        <v>354</v>
      </c>
      <c r="V69" t="s" s="4">
        <v>105</v>
      </c>
      <c r="W69" t="s" s="4">
        <v>106</v>
      </c>
      <c r="X69" t="s" s="4">
        <v>150</v>
      </c>
      <c r="Y69" t="s" s="4">
        <v>102</v>
      </c>
      <c r="Z69" t="s" s="4">
        <v>350</v>
      </c>
      <c r="AA69" t="s" s="4">
        <v>350</v>
      </c>
      <c r="AB69" t="s" s="4">
        <v>524</v>
      </c>
      <c r="AC69" t="s" s="4">
        <v>314</v>
      </c>
      <c r="AD69" t="s" s="4">
        <v>112</v>
      </c>
      <c r="AE69" t="s" s="4">
        <v>350</v>
      </c>
      <c r="AF69" t="s" s="4">
        <v>525</v>
      </c>
      <c r="AG69" t="s" s="4">
        <v>524</v>
      </c>
      <c r="AH69" t="s" s="4">
        <v>526</v>
      </c>
      <c r="AI69" t="s" s="4">
        <v>115</v>
      </c>
      <c r="AJ69" t="s" s="4">
        <v>359</v>
      </c>
      <c r="AK69" t="s" s="4">
        <v>360</v>
      </c>
    </row>
    <row r="70" ht="45.0" customHeight="true">
      <c r="A70" t="s" s="4">
        <v>527</v>
      </c>
      <c r="B70" t="s" s="4">
        <v>90</v>
      </c>
      <c r="C70" t="s" s="4">
        <v>350</v>
      </c>
      <c r="D70" t="s" s="4">
        <v>351</v>
      </c>
      <c r="E70" t="s" s="4">
        <v>93</v>
      </c>
      <c r="F70" t="s" s="4">
        <v>94</v>
      </c>
      <c r="G70" t="s" s="4">
        <v>352</v>
      </c>
      <c r="H70" t="s" s="4">
        <v>144</v>
      </c>
      <c r="I70" t="s" s="4">
        <v>145</v>
      </c>
      <c r="J70" t="s" s="4">
        <v>146</v>
      </c>
      <c r="K70" t="s" s="4">
        <v>147</v>
      </c>
      <c r="L70" t="s" s="4">
        <v>148</v>
      </c>
      <c r="M70" t="s" s="4">
        <v>100</v>
      </c>
      <c r="N70" t="s" s="4">
        <v>101</v>
      </c>
      <c r="O70" t="s" s="4">
        <v>102</v>
      </c>
      <c r="P70" t="s" s="4">
        <v>103</v>
      </c>
      <c r="Q70" t="s" s="4">
        <v>6</v>
      </c>
      <c r="R70" t="s" s="4">
        <v>528</v>
      </c>
      <c r="S70" t="s" s="4">
        <v>105</v>
      </c>
      <c r="T70" t="s" s="4">
        <v>106</v>
      </c>
      <c r="U70" t="s" s="4">
        <v>354</v>
      </c>
      <c r="V70" t="s" s="4">
        <v>105</v>
      </c>
      <c r="W70" t="s" s="4">
        <v>106</v>
      </c>
      <c r="X70" t="s" s="4">
        <v>150</v>
      </c>
      <c r="Y70" t="s" s="4">
        <v>102</v>
      </c>
      <c r="Z70" t="s" s="4">
        <v>529</v>
      </c>
      <c r="AA70" t="s" s="4">
        <v>529</v>
      </c>
      <c r="AB70" t="s" s="4">
        <v>530</v>
      </c>
      <c r="AC70" t="s" s="4">
        <v>528</v>
      </c>
      <c r="AD70" t="s" s="4">
        <v>112</v>
      </c>
      <c r="AE70" t="s" s="4">
        <v>529</v>
      </c>
      <c r="AF70" t="s" s="4">
        <v>531</v>
      </c>
      <c r="AG70" t="s" s="4">
        <v>530</v>
      </c>
      <c r="AH70" t="s" s="4">
        <v>532</v>
      </c>
      <c r="AI70" t="s" s="4">
        <v>115</v>
      </c>
      <c r="AJ70" t="s" s="4">
        <v>359</v>
      </c>
      <c r="AK70" t="s" s="4">
        <v>360</v>
      </c>
    </row>
    <row r="71" ht="45.0" customHeight="true">
      <c r="A71" t="s" s="4">
        <v>533</v>
      </c>
      <c r="B71" t="s" s="4">
        <v>90</v>
      </c>
      <c r="C71" t="s" s="4">
        <v>350</v>
      </c>
      <c r="D71" t="s" s="4">
        <v>351</v>
      </c>
      <c r="E71" t="s" s="4">
        <v>93</v>
      </c>
      <c r="F71" t="s" s="4">
        <v>94</v>
      </c>
      <c r="G71" t="s" s="4">
        <v>352</v>
      </c>
      <c r="H71" t="s" s="4">
        <v>144</v>
      </c>
      <c r="I71" t="s" s="4">
        <v>96</v>
      </c>
      <c r="J71" t="s" s="4">
        <v>248</v>
      </c>
      <c r="K71" t="s" s="4">
        <v>249</v>
      </c>
      <c r="L71" t="s" s="4">
        <v>250</v>
      </c>
      <c r="M71" t="s" s="4">
        <v>221</v>
      </c>
      <c r="N71" t="s" s="4">
        <v>101</v>
      </c>
      <c r="O71" t="s" s="4">
        <v>102</v>
      </c>
      <c r="P71" t="s" s="4">
        <v>103</v>
      </c>
      <c r="Q71" t="s" s="4">
        <v>10</v>
      </c>
      <c r="R71" t="s" s="4">
        <v>534</v>
      </c>
      <c r="S71" t="s" s="4">
        <v>105</v>
      </c>
      <c r="T71" t="s" s="4">
        <v>106</v>
      </c>
      <c r="U71" t="s" s="4">
        <v>354</v>
      </c>
      <c r="V71" t="s" s="4">
        <v>105</v>
      </c>
      <c r="W71" t="s" s="4">
        <v>106</v>
      </c>
      <c r="X71" t="s" s="4">
        <v>150</v>
      </c>
      <c r="Y71" t="s" s="4">
        <v>102</v>
      </c>
      <c r="Z71" t="s" s="4">
        <v>529</v>
      </c>
      <c r="AA71" t="s" s="4">
        <v>529</v>
      </c>
      <c r="AB71" t="s" s="4">
        <v>535</v>
      </c>
      <c r="AC71" t="s" s="4">
        <v>534</v>
      </c>
      <c r="AD71" t="s" s="4">
        <v>112</v>
      </c>
      <c r="AE71" t="s" s="4">
        <v>529</v>
      </c>
      <c r="AF71" t="s" s="4">
        <v>536</v>
      </c>
      <c r="AG71" t="s" s="4">
        <v>535</v>
      </c>
      <c r="AH71" t="s" s="4">
        <v>537</v>
      </c>
      <c r="AI71" t="s" s="4">
        <v>115</v>
      </c>
      <c r="AJ71" t="s" s="4">
        <v>359</v>
      </c>
      <c r="AK71" t="s" s="4">
        <v>360</v>
      </c>
    </row>
    <row r="72" ht="45.0" customHeight="true">
      <c r="A72" t="s" s="4">
        <v>538</v>
      </c>
      <c r="B72" t="s" s="4">
        <v>90</v>
      </c>
      <c r="C72" t="s" s="4">
        <v>350</v>
      </c>
      <c r="D72" t="s" s="4">
        <v>351</v>
      </c>
      <c r="E72" t="s" s="4">
        <v>93</v>
      </c>
      <c r="F72" t="s" s="4">
        <v>94</v>
      </c>
      <c r="G72" t="s" s="4">
        <v>352</v>
      </c>
      <c r="H72" t="s" s="4">
        <v>144</v>
      </c>
      <c r="I72" t="s" s="4">
        <v>96</v>
      </c>
      <c r="J72" t="s" s="4">
        <v>248</v>
      </c>
      <c r="K72" t="s" s="4">
        <v>249</v>
      </c>
      <c r="L72" t="s" s="4">
        <v>250</v>
      </c>
      <c r="M72" t="s" s="4">
        <v>221</v>
      </c>
      <c r="N72" t="s" s="4">
        <v>101</v>
      </c>
      <c r="O72" t="s" s="4">
        <v>102</v>
      </c>
      <c r="P72" t="s" s="4">
        <v>103</v>
      </c>
      <c r="Q72" t="s" s="4">
        <v>10</v>
      </c>
      <c r="R72" t="s" s="4">
        <v>539</v>
      </c>
      <c r="S72" t="s" s="4">
        <v>105</v>
      </c>
      <c r="T72" t="s" s="4">
        <v>106</v>
      </c>
      <c r="U72" t="s" s="4">
        <v>354</v>
      </c>
      <c r="V72" t="s" s="4">
        <v>105</v>
      </c>
      <c r="W72" t="s" s="4">
        <v>120</v>
      </c>
      <c r="X72" t="s" s="4">
        <v>540</v>
      </c>
      <c r="Y72" t="s" s="4">
        <v>102</v>
      </c>
      <c r="Z72" t="s" s="4">
        <v>541</v>
      </c>
      <c r="AA72" t="s" s="4">
        <v>541</v>
      </c>
      <c r="AB72" t="s" s="4">
        <v>542</v>
      </c>
      <c r="AC72" t="s" s="4">
        <v>539</v>
      </c>
      <c r="AD72" t="s" s="4">
        <v>112</v>
      </c>
      <c r="AE72" t="s" s="4">
        <v>543</v>
      </c>
      <c r="AF72" t="s" s="4">
        <v>544</v>
      </c>
      <c r="AG72" t="s" s="4">
        <v>542</v>
      </c>
      <c r="AH72" t="s" s="4">
        <v>545</v>
      </c>
      <c r="AI72" t="s" s="4">
        <v>115</v>
      </c>
      <c r="AJ72" t="s" s="4">
        <v>359</v>
      </c>
      <c r="AK72" t="s" s="4">
        <v>360</v>
      </c>
    </row>
    <row r="73" ht="45.0" customHeight="true">
      <c r="A73" t="s" s="4">
        <v>546</v>
      </c>
      <c r="B73" t="s" s="4">
        <v>90</v>
      </c>
      <c r="C73" t="s" s="4">
        <v>350</v>
      </c>
      <c r="D73" t="s" s="4">
        <v>351</v>
      </c>
      <c r="E73" t="s" s="4">
        <v>93</v>
      </c>
      <c r="F73" t="s" s="4">
        <v>94</v>
      </c>
      <c r="G73" t="s" s="4">
        <v>352</v>
      </c>
      <c r="H73" t="s" s="4">
        <v>340</v>
      </c>
      <c r="I73" t="s" s="4">
        <v>341</v>
      </c>
      <c r="J73" t="s" s="4">
        <v>342</v>
      </c>
      <c r="K73" t="s" s="4">
        <v>343</v>
      </c>
      <c r="L73" t="s" s="4">
        <v>302</v>
      </c>
      <c r="M73" t="s" s="4">
        <v>221</v>
      </c>
      <c r="N73" t="s" s="4">
        <v>101</v>
      </c>
      <c r="O73" t="s" s="4">
        <v>102</v>
      </c>
      <c r="P73" t="s" s="4">
        <v>103</v>
      </c>
      <c r="Q73" t="s" s="4">
        <v>6</v>
      </c>
      <c r="R73" t="s" s="4">
        <v>547</v>
      </c>
      <c r="S73" t="s" s="4">
        <v>105</v>
      </c>
      <c r="T73" t="s" s="4">
        <v>106</v>
      </c>
      <c r="U73" t="s" s="4">
        <v>354</v>
      </c>
      <c r="V73" t="s" s="4">
        <v>105</v>
      </c>
      <c r="W73" t="s" s="4">
        <v>106</v>
      </c>
      <c r="X73" t="s" s="4">
        <v>150</v>
      </c>
      <c r="Y73" t="s" s="4">
        <v>102</v>
      </c>
      <c r="Z73" t="s" s="4">
        <v>455</v>
      </c>
      <c r="AA73" t="s" s="4">
        <v>455</v>
      </c>
      <c r="AB73" t="s" s="4">
        <v>548</v>
      </c>
      <c r="AC73" t="s" s="4">
        <v>547</v>
      </c>
      <c r="AD73" t="s" s="4">
        <v>112</v>
      </c>
      <c r="AE73" t="s" s="4">
        <v>455</v>
      </c>
      <c r="AF73" t="s" s="4">
        <v>549</v>
      </c>
      <c r="AG73" t="s" s="4">
        <v>548</v>
      </c>
      <c r="AH73" t="s" s="4">
        <v>550</v>
      </c>
      <c r="AI73" t="s" s="4">
        <v>115</v>
      </c>
      <c r="AJ73" t="s" s="4">
        <v>359</v>
      </c>
      <c r="AK73" t="s" s="4">
        <v>360</v>
      </c>
    </row>
    <row r="74" ht="45.0" customHeight="true">
      <c r="A74" t="s" s="4">
        <v>551</v>
      </c>
      <c r="B74" t="s" s="4">
        <v>90</v>
      </c>
      <c r="C74" t="s" s="4">
        <v>350</v>
      </c>
      <c r="D74" t="s" s="4">
        <v>351</v>
      </c>
      <c r="E74" t="s" s="4">
        <v>93</v>
      </c>
      <c r="F74" t="s" s="4">
        <v>94</v>
      </c>
      <c r="G74" t="s" s="4">
        <v>352</v>
      </c>
      <c r="H74" t="s" s="4">
        <v>340</v>
      </c>
      <c r="I74" t="s" s="4">
        <v>341</v>
      </c>
      <c r="J74" t="s" s="4">
        <v>342</v>
      </c>
      <c r="K74" t="s" s="4">
        <v>343</v>
      </c>
      <c r="L74" t="s" s="4">
        <v>302</v>
      </c>
      <c r="M74" t="s" s="4">
        <v>221</v>
      </c>
      <c r="N74" t="s" s="4">
        <v>101</v>
      </c>
      <c r="O74" t="s" s="4">
        <v>102</v>
      </c>
      <c r="P74" t="s" s="4">
        <v>103</v>
      </c>
      <c r="Q74" t="s" s="4">
        <v>6</v>
      </c>
      <c r="R74" t="s" s="4">
        <v>552</v>
      </c>
      <c r="S74" t="s" s="4">
        <v>105</v>
      </c>
      <c r="T74" t="s" s="4">
        <v>106</v>
      </c>
      <c r="U74" t="s" s="4">
        <v>354</v>
      </c>
      <c r="V74" t="s" s="4">
        <v>105</v>
      </c>
      <c r="W74" t="s" s="4">
        <v>106</v>
      </c>
      <c r="X74" t="s" s="4">
        <v>150</v>
      </c>
      <c r="Y74" t="s" s="4">
        <v>102</v>
      </c>
      <c r="Z74" t="s" s="4">
        <v>553</v>
      </c>
      <c r="AA74" t="s" s="4">
        <v>553</v>
      </c>
      <c r="AB74" t="s" s="4">
        <v>554</v>
      </c>
      <c r="AC74" t="s" s="4">
        <v>552</v>
      </c>
      <c r="AD74" t="s" s="4">
        <v>112</v>
      </c>
      <c r="AE74" t="s" s="4">
        <v>553</v>
      </c>
      <c r="AF74" t="s" s="4">
        <v>555</v>
      </c>
      <c r="AG74" t="s" s="4">
        <v>554</v>
      </c>
      <c r="AH74" t="s" s="4">
        <v>556</v>
      </c>
      <c r="AI74" t="s" s="4">
        <v>115</v>
      </c>
      <c r="AJ74" t="s" s="4">
        <v>359</v>
      </c>
      <c r="AK74" t="s" s="4">
        <v>360</v>
      </c>
    </row>
    <row r="75" ht="45.0" customHeight="true">
      <c r="A75" t="s" s="4">
        <v>557</v>
      </c>
      <c r="B75" t="s" s="4">
        <v>90</v>
      </c>
      <c r="C75" t="s" s="4">
        <v>350</v>
      </c>
      <c r="D75" t="s" s="4">
        <v>351</v>
      </c>
      <c r="E75" t="s" s="4">
        <v>93</v>
      </c>
      <c r="F75" t="s" s="4">
        <v>94</v>
      </c>
      <c r="G75" t="s" s="4">
        <v>352</v>
      </c>
      <c r="H75" t="s" s="4">
        <v>95</v>
      </c>
      <c r="I75" t="s" s="4">
        <v>263</v>
      </c>
      <c r="J75" t="s" s="4">
        <v>264</v>
      </c>
      <c r="K75" t="s" s="4">
        <v>219</v>
      </c>
      <c r="L75" t="s" s="4">
        <v>265</v>
      </c>
      <c r="M75" t="s" s="4">
        <v>100</v>
      </c>
      <c r="N75" t="s" s="4">
        <v>101</v>
      </c>
      <c r="O75" t="s" s="4">
        <v>102</v>
      </c>
      <c r="P75" t="s" s="4">
        <v>103</v>
      </c>
      <c r="Q75" t="s" s="4">
        <v>6</v>
      </c>
      <c r="R75" t="s" s="4">
        <v>558</v>
      </c>
      <c r="S75" t="s" s="4">
        <v>105</v>
      </c>
      <c r="T75" t="s" s="4">
        <v>106</v>
      </c>
      <c r="U75" t="s" s="4">
        <v>354</v>
      </c>
      <c r="V75" t="s" s="4">
        <v>105</v>
      </c>
      <c r="W75" t="s" s="4">
        <v>108</v>
      </c>
      <c r="X75" t="s" s="4">
        <v>109</v>
      </c>
      <c r="Y75" t="s" s="4">
        <v>102</v>
      </c>
      <c r="Z75" t="s" s="4">
        <v>559</v>
      </c>
      <c r="AA75" t="s" s="4">
        <v>559</v>
      </c>
      <c r="AB75" t="s" s="4">
        <v>560</v>
      </c>
      <c r="AC75" t="s" s="4">
        <v>558</v>
      </c>
      <c r="AD75" t="s" s="4">
        <v>112</v>
      </c>
      <c r="AE75" t="s" s="4">
        <v>559</v>
      </c>
      <c r="AF75" t="s" s="4">
        <v>561</v>
      </c>
      <c r="AG75" t="s" s="4">
        <v>560</v>
      </c>
      <c r="AH75" t="s" s="4">
        <v>562</v>
      </c>
      <c r="AI75" t="s" s="4">
        <v>115</v>
      </c>
      <c r="AJ75" t="s" s="4">
        <v>359</v>
      </c>
      <c r="AK75" t="s" s="4">
        <v>360</v>
      </c>
    </row>
    <row r="76" ht="45.0" customHeight="true">
      <c r="A76" t="s" s="4">
        <v>563</v>
      </c>
      <c r="B76" t="s" s="4">
        <v>90</v>
      </c>
      <c r="C76" t="s" s="4">
        <v>350</v>
      </c>
      <c r="D76" t="s" s="4">
        <v>351</v>
      </c>
      <c r="E76" t="s" s="4">
        <v>93</v>
      </c>
      <c r="F76" t="s" s="4">
        <v>94</v>
      </c>
      <c r="G76" t="s" s="4">
        <v>352</v>
      </c>
      <c r="H76" t="s" s="4">
        <v>95</v>
      </c>
      <c r="I76" t="s" s="4">
        <v>96</v>
      </c>
      <c r="J76" t="s" s="4">
        <v>97</v>
      </c>
      <c r="K76" t="s" s="4">
        <v>98</v>
      </c>
      <c r="L76" t="s" s="4">
        <v>99</v>
      </c>
      <c r="M76" t="s" s="4">
        <v>100</v>
      </c>
      <c r="N76" t="s" s="4">
        <v>101</v>
      </c>
      <c r="O76" t="s" s="4">
        <v>102</v>
      </c>
      <c r="P76" t="s" s="4">
        <v>103</v>
      </c>
      <c r="Q76" t="s" s="4">
        <v>9</v>
      </c>
      <c r="R76" t="s" s="4">
        <v>564</v>
      </c>
      <c r="S76" t="s" s="4">
        <v>105</v>
      </c>
      <c r="T76" t="s" s="4">
        <v>106</v>
      </c>
      <c r="U76" t="s" s="4">
        <v>354</v>
      </c>
      <c r="V76" t="s" s="4">
        <v>105</v>
      </c>
      <c r="W76" t="s" s="4">
        <v>108</v>
      </c>
      <c r="X76" t="s" s="4">
        <v>109</v>
      </c>
      <c r="Y76" t="s" s="4">
        <v>102</v>
      </c>
      <c r="Z76" t="s" s="4">
        <v>565</v>
      </c>
      <c r="AA76" t="s" s="4">
        <v>565</v>
      </c>
      <c r="AB76" t="s" s="4">
        <v>566</v>
      </c>
      <c r="AC76" t="s" s="4">
        <v>564</v>
      </c>
      <c r="AD76" t="s" s="4">
        <v>112</v>
      </c>
      <c r="AE76" t="s" s="4">
        <v>565</v>
      </c>
      <c r="AF76" t="s" s="4">
        <v>567</v>
      </c>
      <c r="AG76" t="s" s="4">
        <v>566</v>
      </c>
      <c r="AH76" t="s" s="4">
        <v>568</v>
      </c>
      <c r="AI76" t="s" s="4">
        <v>115</v>
      </c>
      <c r="AJ76" t="s" s="4">
        <v>359</v>
      </c>
      <c r="AK76" t="s" s="4">
        <v>360</v>
      </c>
    </row>
    <row r="77" ht="45.0" customHeight="true">
      <c r="A77" t="s" s="4">
        <v>569</v>
      </c>
      <c r="B77" t="s" s="4">
        <v>90</v>
      </c>
      <c r="C77" t="s" s="4">
        <v>350</v>
      </c>
      <c r="D77" t="s" s="4">
        <v>351</v>
      </c>
      <c r="E77" t="s" s="4">
        <v>93</v>
      </c>
      <c r="F77" t="s" s="4">
        <v>94</v>
      </c>
      <c r="G77" t="s" s="4">
        <v>352</v>
      </c>
      <c r="H77" t="s" s="4">
        <v>144</v>
      </c>
      <c r="I77" t="s" s="4">
        <v>570</v>
      </c>
      <c r="J77" t="s" s="4">
        <v>571</v>
      </c>
      <c r="K77" t="s" s="4">
        <v>572</v>
      </c>
      <c r="L77" t="s" s="4">
        <v>573</v>
      </c>
      <c r="M77" t="s" s="4">
        <v>221</v>
      </c>
      <c r="N77" t="s" s="4">
        <v>101</v>
      </c>
      <c r="O77" t="s" s="4">
        <v>102</v>
      </c>
      <c r="P77" t="s" s="4">
        <v>103</v>
      </c>
      <c r="Q77" t="s" s="4">
        <v>6</v>
      </c>
      <c r="R77" t="s" s="4">
        <v>574</v>
      </c>
      <c r="S77" t="s" s="4">
        <v>105</v>
      </c>
      <c r="T77" t="s" s="4">
        <v>106</v>
      </c>
      <c r="U77" t="s" s="4">
        <v>354</v>
      </c>
      <c r="V77" t="s" s="4">
        <v>105</v>
      </c>
      <c r="W77" t="s" s="4">
        <v>106</v>
      </c>
      <c r="X77" t="s" s="4">
        <v>150</v>
      </c>
      <c r="Y77" t="s" s="4">
        <v>102</v>
      </c>
      <c r="Z77" t="s" s="4">
        <v>565</v>
      </c>
      <c r="AA77" t="s" s="4">
        <v>565</v>
      </c>
      <c r="AB77" t="s" s="4">
        <v>575</v>
      </c>
      <c r="AC77" t="s" s="4">
        <v>574</v>
      </c>
      <c r="AD77" t="s" s="4">
        <v>112</v>
      </c>
      <c r="AE77" t="s" s="4">
        <v>565</v>
      </c>
      <c r="AF77" t="s" s="4">
        <v>576</v>
      </c>
      <c r="AG77" t="s" s="4">
        <v>575</v>
      </c>
      <c r="AH77" t="s" s="4">
        <v>577</v>
      </c>
      <c r="AI77" t="s" s="4">
        <v>115</v>
      </c>
      <c r="AJ77" t="s" s="4">
        <v>359</v>
      </c>
      <c r="AK77" t="s" s="4">
        <v>360</v>
      </c>
    </row>
    <row r="78" ht="45.0" customHeight="true">
      <c r="A78" t="s" s="4">
        <v>578</v>
      </c>
      <c r="B78" t="s" s="4">
        <v>90</v>
      </c>
      <c r="C78" t="s" s="4">
        <v>350</v>
      </c>
      <c r="D78" t="s" s="4">
        <v>351</v>
      </c>
      <c r="E78" t="s" s="4">
        <v>93</v>
      </c>
      <c r="F78" t="s" s="4">
        <v>94</v>
      </c>
      <c r="G78" t="s" s="4">
        <v>352</v>
      </c>
      <c r="H78" t="s" s="4">
        <v>144</v>
      </c>
      <c r="I78" t="s" s="4">
        <v>145</v>
      </c>
      <c r="J78" t="s" s="4">
        <v>146</v>
      </c>
      <c r="K78" t="s" s="4">
        <v>147</v>
      </c>
      <c r="L78" t="s" s="4">
        <v>148</v>
      </c>
      <c r="M78" t="s" s="4">
        <v>100</v>
      </c>
      <c r="N78" t="s" s="4">
        <v>101</v>
      </c>
      <c r="O78" t="s" s="4">
        <v>102</v>
      </c>
      <c r="P78" t="s" s="4">
        <v>103</v>
      </c>
      <c r="Q78" t="s" s="4">
        <v>6</v>
      </c>
      <c r="R78" t="s" s="4">
        <v>579</v>
      </c>
      <c r="S78" t="s" s="4">
        <v>105</v>
      </c>
      <c r="T78" t="s" s="4">
        <v>106</v>
      </c>
      <c r="U78" t="s" s="4">
        <v>354</v>
      </c>
      <c r="V78" t="s" s="4">
        <v>105</v>
      </c>
      <c r="W78" t="s" s="4">
        <v>106</v>
      </c>
      <c r="X78" t="s" s="4">
        <v>150</v>
      </c>
      <c r="Y78" t="s" s="4">
        <v>102</v>
      </c>
      <c r="Z78" t="s" s="4">
        <v>553</v>
      </c>
      <c r="AA78" t="s" s="4">
        <v>580</v>
      </c>
      <c r="AB78" t="s" s="4">
        <v>581</v>
      </c>
      <c r="AC78" t="s" s="4">
        <v>579</v>
      </c>
      <c r="AD78" t="s" s="4">
        <v>112</v>
      </c>
      <c r="AE78" t="s" s="4">
        <v>565</v>
      </c>
      <c r="AF78" t="s" s="4">
        <v>582</v>
      </c>
      <c r="AG78" t="s" s="4">
        <v>581</v>
      </c>
      <c r="AH78" t="s" s="4">
        <v>583</v>
      </c>
      <c r="AI78" t="s" s="4">
        <v>115</v>
      </c>
      <c r="AJ78" t="s" s="4">
        <v>359</v>
      </c>
      <c r="AK78" t="s" s="4">
        <v>360</v>
      </c>
    </row>
    <row r="79" ht="45.0" customHeight="true">
      <c r="A79" t="s" s="4">
        <v>584</v>
      </c>
      <c r="B79" t="s" s="4">
        <v>90</v>
      </c>
      <c r="C79" t="s" s="4">
        <v>350</v>
      </c>
      <c r="D79" t="s" s="4">
        <v>351</v>
      </c>
      <c r="E79" t="s" s="4">
        <v>93</v>
      </c>
      <c r="F79" t="s" s="4">
        <v>94</v>
      </c>
      <c r="G79" t="s" s="4">
        <v>352</v>
      </c>
      <c r="H79" t="s" s="4">
        <v>144</v>
      </c>
      <c r="I79" t="s" s="4">
        <v>145</v>
      </c>
      <c r="J79" t="s" s="4">
        <v>146</v>
      </c>
      <c r="K79" t="s" s="4">
        <v>147</v>
      </c>
      <c r="L79" t="s" s="4">
        <v>148</v>
      </c>
      <c r="M79" t="s" s="4">
        <v>100</v>
      </c>
      <c r="N79" t="s" s="4">
        <v>101</v>
      </c>
      <c r="O79" t="s" s="4">
        <v>102</v>
      </c>
      <c r="P79" t="s" s="4">
        <v>103</v>
      </c>
      <c r="Q79" t="s" s="4">
        <v>10</v>
      </c>
      <c r="R79" t="s" s="4">
        <v>235</v>
      </c>
      <c r="S79" t="s" s="4">
        <v>105</v>
      </c>
      <c r="T79" t="s" s="4">
        <v>106</v>
      </c>
      <c r="U79" t="s" s="4">
        <v>354</v>
      </c>
      <c r="V79" t="s" s="4">
        <v>105</v>
      </c>
      <c r="W79" t="s" s="4">
        <v>106</v>
      </c>
      <c r="X79" t="s" s="4">
        <v>150</v>
      </c>
      <c r="Y79" t="s" s="4">
        <v>102</v>
      </c>
      <c r="Z79" t="s" s="4">
        <v>585</v>
      </c>
      <c r="AA79" t="s" s="4">
        <v>585</v>
      </c>
      <c r="AB79" t="s" s="4">
        <v>586</v>
      </c>
      <c r="AC79" t="s" s="4">
        <v>235</v>
      </c>
      <c r="AD79" t="s" s="4">
        <v>112</v>
      </c>
      <c r="AE79" t="s" s="4">
        <v>565</v>
      </c>
      <c r="AF79" t="s" s="4">
        <v>587</v>
      </c>
      <c r="AG79" t="s" s="4">
        <v>586</v>
      </c>
      <c r="AH79" t="s" s="4">
        <v>588</v>
      </c>
      <c r="AI79" t="s" s="4">
        <v>115</v>
      </c>
      <c r="AJ79" t="s" s="4">
        <v>359</v>
      </c>
      <c r="AK79" t="s" s="4">
        <v>360</v>
      </c>
    </row>
    <row r="80" ht="45.0" customHeight="true">
      <c r="A80" t="s" s="4">
        <v>589</v>
      </c>
      <c r="B80" t="s" s="4">
        <v>90</v>
      </c>
      <c r="C80" t="s" s="4">
        <v>350</v>
      </c>
      <c r="D80" t="s" s="4">
        <v>351</v>
      </c>
      <c r="E80" t="s" s="4">
        <v>93</v>
      </c>
      <c r="F80" t="s" s="4">
        <v>94</v>
      </c>
      <c r="G80" t="s" s="4">
        <v>352</v>
      </c>
      <c r="H80" t="s" s="4">
        <v>95</v>
      </c>
      <c r="I80" t="s" s="4">
        <v>96</v>
      </c>
      <c r="J80" t="s" s="4">
        <v>97</v>
      </c>
      <c r="K80" t="s" s="4">
        <v>98</v>
      </c>
      <c r="L80" t="s" s="4">
        <v>99</v>
      </c>
      <c r="M80" t="s" s="4">
        <v>100</v>
      </c>
      <c r="N80" t="s" s="4">
        <v>101</v>
      </c>
      <c r="O80" t="s" s="4">
        <v>102</v>
      </c>
      <c r="P80" t="s" s="4">
        <v>103</v>
      </c>
      <c r="Q80" t="s" s="4">
        <v>6</v>
      </c>
      <c r="R80" t="s" s="4">
        <v>590</v>
      </c>
      <c r="S80" t="s" s="4">
        <v>105</v>
      </c>
      <c r="T80" t="s" s="4">
        <v>106</v>
      </c>
      <c r="U80" t="s" s="4">
        <v>354</v>
      </c>
      <c r="V80" t="s" s="4">
        <v>105</v>
      </c>
      <c r="W80" t="s" s="4">
        <v>106</v>
      </c>
      <c r="X80" t="s" s="4">
        <v>150</v>
      </c>
      <c r="Y80" t="s" s="4">
        <v>102</v>
      </c>
      <c r="Z80" t="s" s="4">
        <v>591</v>
      </c>
      <c r="AA80" t="s" s="4">
        <v>591</v>
      </c>
      <c r="AB80" t="s" s="4">
        <v>592</v>
      </c>
      <c r="AC80" t="s" s="4">
        <v>590</v>
      </c>
      <c r="AD80" t="s" s="4">
        <v>112</v>
      </c>
      <c r="AE80" t="s" s="4">
        <v>553</v>
      </c>
      <c r="AF80" t="s" s="4">
        <v>593</v>
      </c>
      <c r="AG80" t="s" s="4">
        <v>592</v>
      </c>
      <c r="AH80" t="s" s="4">
        <v>594</v>
      </c>
      <c r="AI80" t="s" s="4">
        <v>115</v>
      </c>
      <c r="AJ80" t="s" s="4">
        <v>359</v>
      </c>
      <c r="AK80" t="s" s="4">
        <v>360</v>
      </c>
    </row>
    <row r="81" ht="45.0" customHeight="true">
      <c r="A81" t="s" s="4">
        <v>595</v>
      </c>
      <c r="B81" t="s" s="4">
        <v>90</v>
      </c>
      <c r="C81" t="s" s="4">
        <v>350</v>
      </c>
      <c r="D81" t="s" s="4">
        <v>351</v>
      </c>
      <c r="E81" t="s" s="4">
        <v>93</v>
      </c>
      <c r="F81" t="s" s="4">
        <v>94</v>
      </c>
      <c r="G81" t="s" s="4">
        <v>352</v>
      </c>
      <c r="H81" t="s" s="4">
        <v>144</v>
      </c>
      <c r="I81" t="s" s="4">
        <v>96</v>
      </c>
      <c r="J81" t="s" s="4">
        <v>248</v>
      </c>
      <c r="K81" t="s" s="4">
        <v>249</v>
      </c>
      <c r="L81" t="s" s="4">
        <v>250</v>
      </c>
      <c r="M81" t="s" s="4">
        <v>221</v>
      </c>
      <c r="N81" t="s" s="4">
        <v>101</v>
      </c>
      <c r="O81" t="s" s="4">
        <v>102</v>
      </c>
      <c r="P81" t="s" s="4">
        <v>103</v>
      </c>
      <c r="Q81" t="s" s="4">
        <v>6</v>
      </c>
      <c r="R81" t="s" s="4">
        <v>596</v>
      </c>
      <c r="S81" t="s" s="4">
        <v>105</v>
      </c>
      <c r="T81" t="s" s="4">
        <v>106</v>
      </c>
      <c r="U81" t="s" s="4">
        <v>354</v>
      </c>
      <c r="V81" t="s" s="4">
        <v>105</v>
      </c>
      <c r="W81" t="s" s="4">
        <v>120</v>
      </c>
      <c r="X81" t="s" s="4">
        <v>121</v>
      </c>
      <c r="Y81" t="s" s="4">
        <v>102</v>
      </c>
      <c r="Z81" t="s" s="4">
        <v>597</v>
      </c>
      <c r="AA81" t="s" s="4">
        <v>597</v>
      </c>
      <c r="AB81" t="s" s="4">
        <v>598</v>
      </c>
      <c r="AC81" t="s" s="4">
        <v>596</v>
      </c>
      <c r="AD81" t="s" s="4">
        <v>112</v>
      </c>
      <c r="AE81" t="s" s="4">
        <v>585</v>
      </c>
      <c r="AF81" t="s" s="4">
        <v>599</v>
      </c>
      <c r="AG81" t="s" s="4">
        <v>598</v>
      </c>
      <c r="AH81" t="s" s="4">
        <v>600</v>
      </c>
      <c r="AI81" t="s" s="4">
        <v>115</v>
      </c>
      <c r="AJ81" t="s" s="4">
        <v>359</v>
      </c>
      <c r="AK81" t="s" s="4">
        <v>360</v>
      </c>
    </row>
    <row r="82" ht="45.0" customHeight="true">
      <c r="A82" t="s" s="4">
        <v>601</v>
      </c>
      <c r="B82" t="s" s="4">
        <v>90</v>
      </c>
      <c r="C82" t="s" s="4">
        <v>350</v>
      </c>
      <c r="D82" t="s" s="4">
        <v>351</v>
      </c>
      <c r="E82" t="s" s="4">
        <v>93</v>
      </c>
      <c r="F82" t="s" s="4">
        <v>94</v>
      </c>
      <c r="G82" t="s" s="4">
        <v>352</v>
      </c>
      <c r="H82" t="s" s="4">
        <v>144</v>
      </c>
      <c r="I82" t="s" s="4">
        <v>96</v>
      </c>
      <c r="J82" t="s" s="4">
        <v>602</v>
      </c>
      <c r="K82" t="s" s="4">
        <v>603</v>
      </c>
      <c r="L82" t="s" s="4">
        <v>604</v>
      </c>
      <c r="M82" t="s" s="4">
        <v>221</v>
      </c>
      <c r="N82" t="s" s="4">
        <v>101</v>
      </c>
      <c r="O82" t="s" s="4">
        <v>102</v>
      </c>
      <c r="P82" t="s" s="4">
        <v>103</v>
      </c>
      <c r="Q82" t="s" s="4">
        <v>6</v>
      </c>
      <c r="R82" t="s" s="4">
        <v>605</v>
      </c>
      <c r="S82" t="s" s="4">
        <v>105</v>
      </c>
      <c r="T82" t="s" s="4">
        <v>106</v>
      </c>
      <c r="U82" t="s" s="4">
        <v>354</v>
      </c>
      <c r="V82" t="s" s="4">
        <v>105</v>
      </c>
      <c r="W82" t="s" s="4">
        <v>106</v>
      </c>
      <c r="X82" t="s" s="4">
        <v>150</v>
      </c>
      <c r="Y82" t="s" s="4">
        <v>102</v>
      </c>
      <c r="Z82" t="s" s="4">
        <v>553</v>
      </c>
      <c r="AA82" t="s" s="4">
        <v>553</v>
      </c>
      <c r="AB82" t="s" s="4">
        <v>606</v>
      </c>
      <c r="AC82" t="s" s="4">
        <v>605</v>
      </c>
      <c r="AD82" t="s" s="4">
        <v>112</v>
      </c>
      <c r="AE82" t="s" s="4">
        <v>591</v>
      </c>
      <c r="AF82" t="s" s="4">
        <v>607</v>
      </c>
      <c r="AG82" t="s" s="4">
        <v>606</v>
      </c>
      <c r="AH82" t="s" s="4">
        <v>608</v>
      </c>
      <c r="AI82" t="s" s="4">
        <v>115</v>
      </c>
      <c r="AJ82" t="s" s="4">
        <v>359</v>
      </c>
      <c r="AK82" t="s" s="4">
        <v>360</v>
      </c>
    </row>
    <row r="83" ht="45.0" customHeight="true">
      <c r="A83" t="s" s="4">
        <v>609</v>
      </c>
      <c r="B83" t="s" s="4">
        <v>90</v>
      </c>
      <c r="C83" t="s" s="4">
        <v>350</v>
      </c>
      <c r="D83" t="s" s="4">
        <v>351</v>
      </c>
      <c r="E83" t="s" s="4">
        <v>93</v>
      </c>
      <c r="F83" t="s" s="4">
        <v>94</v>
      </c>
      <c r="G83" t="s" s="4">
        <v>352</v>
      </c>
      <c r="H83" t="s" s="4">
        <v>95</v>
      </c>
      <c r="I83" t="s" s="4">
        <v>96</v>
      </c>
      <c r="J83" t="s" s="4">
        <v>97</v>
      </c>
      <c r="K83" t="s" s="4">
        <v>98</v>
      </c>
      <c r="L83" t="s" s="4">
        <v>99</v>
      </c>
      <c r="M83" t="s" s="4">
        <v>100</v>
      </c>
      <c r="N83" t="s" s="4">
        <v>101</v>
      </c>
      <c r="O83" t="s" s="4">
        <v>102</v>
      </c>
      <c r="P83" t="s" s="4">
        <v>103</v>
      </c>
      <c r="Q83" t="s" s="4">
        <v>10</v>
      </c>
      <c r="R83" t="s" s="4">
        <v>610</v>
      </c>
      <c r="S83" t="s" s="4">
        <v>105</v>
      </c>
      <c r="T83" t="s" s="4">
        <v>106</v>
      </c>
      <c r="U83" t="s" s="4">
        <v>354</v>
      </c>
      <c r="V83" t="s" s="4">
        <v>105</v>
      </c>
      <c r="W83" t="s" s="4">
        <v>106</v>
      </c>
      <c r="X83" t="s" s="4">
        <v>223</v>
      </c>
      <c r="Y83" t="s" s="4">
        <v>102</v>
      </c>
      <c r="Z83" t="s" s="4">
        <v>611</v>
      </c>
      <c r="AA83" t="s" s="4">
        <v>611</v>
      </c>
      <c r="AB83" t="s" s="4">
        <v>612</v>
      </c>
      <c r="AC83" t="s" s="4">
        <v>610</v>
      </c>
      <c r="AD83" t="s" s="4">
        <v>112</v>
      </c>
      <c r="AE83" t="s" s="4">
        <v>597</v>
      </c>
      <c r="AF83" t="s" s="4">
        <v>613</v>
      </c>
      <c r="AG83" t="s" s="4">
        <v>612</v>
      </c>
      <c r="AH83" t="s" s="4">
        <v>614</v>
      </c>
      <c r="AI83" t="s" s="4">
        <v>115</v>
      </c>
      <c r="AJ83" t="s" s="4">
        <v>359</v>
      </c>
      <c r="AK83" t="s" s="4">
        <v>360</v>
      </c>
    </row>
    <row r="84" ht="45.0" customHeight="true">
      <c r="A84" t="s" s="4">
        <v>615</v>
      </c>
      <c r="B84" t="s" s="4">
        <v>90</v>
      </c>
      <c r="C84" t="s" s="4">
        <v>350</v>
      </c>
      <c r="D84" t="s" s="4">
        <v>351</v>
      </c>
      <c r="E84" t="s" s="4">
        <v>93</v>
      </c>
      <c r="F84" t="s" s="4">
        <v>94</v>
      </c>
      <c r="G84" t="s" s="4">
        <v>352</v>
      </c>
      <c r="H84" t="s" s="4">
        <v>616</v>
      </c>
      <c r="I84" t="s" s="4">
        <v>617</v>
      </c>
      <c r="J84" t="s" s="4">
        <v>618</v>
      </c>
      <c r="K84" t="s" s="4">
        <v>619</v>
      </c>
      <c r="L84" t="s" s="4">
        <v>620</v>
      </c>
      <c r="M84" t="s" s="4">
        <v>221</v>
      </c>
      <c r="N84" t="s" s="4">
        <v>101</v>
      </c>
      <c r="O84" t="s" s="4">
        <v>102</v>
      </c>
      <c r="P84" t="s" s="4">
        <v>103</v>
      </c>
      <c r="Q84" t="s" s="4">
        <v>9</v>
      </c>
      <c r="R84" t="s" s="4">
        <v>621</v>
      </c>
      <c r="S84" t="s" s="4">
        <v>105</v>
      </c>
      <c r="T84" t="s" s="4">
        <v>106</v>
      </c>
      <c r="U84" t="s" s="4">
        <v>354</v>
      </c>
      <c r="V84" t="s" s="4">
        <v>105</v>
      </c>
      <c r="W84" t="s" s="4">
        <v>108</v>
      </c>
      <c r="X84" t="s" s="4">
        <v>109</v>
      </c>
      <c r="Y84" t="s" s="4">
        <v>102</v>
      </c>
      <c r="Z84" t="s" s="4">
        <v>355</v>
      </c>
      <c r="AA84" t="s" s="4">
        <v>355</v>
      </c>
      <c r="AB84" t="s" s="4">
        <v>622</v>
      </c>
      <c r="AC84" t="s" s="4">
        <v>621</v>
      </c>
      <c r="AD84" t="s" s="4">
        <v>112</v>
      </c>
      <c r="AE84" t="s" s="4">
        <v>355</v>
      </c>
      <c r="AF84" t="s" s="4">
        <v>623</v>
      </c>
      <c r="AG84" t="s" s="4">
        <v>622</v>
      </c>
      <c r="AH84" t="s" s="4">
        <v>624</v>
      </c>
      <c r="AI84" t="s" s="4">
        <v>115</v>
      </c>
      <c r="AJ84" t="s" s="4">
        <v>359</v>
      </c>
      <c r="AK84" t="s" s="4">
        <v>360</v>
      </c>
    </row>
    <row r="85" ht="45.0" customHeight="true">
      <c r="A85" t="s" s="4">
        <v>625</v>
      </c>
      <c r="B85" t="s" s="4">
        <v>90</v>
      </c>
      <c r="C85" t="s" s="4">
        <v>350</v>
      </c>
      <c r="D85" t="s" s="4">
        <v>351</v>
      </c>
      <c r="E85" t="s" s="4">
        <v>93</v>
      </c>
      <c r="F85" t="s" s="4">
        <v>94</v>
      </c>
      <c r="G85" t="s" s="4">
        <v>352</v>
      </c>
      <c r="H85" t="s" s="4">
        <v>626</v>
      </c>
      <c r="I85" t="s" s="4">
        <v>627</v>
      </c>
      <c r="J85" t="s" s="4">
        <v>628</v>
      </c>
      <c r="K85" t="s" s="4">
        <v>629</v>
      </c>
      <c r="L85" t="s" s="4">
        <v>619</v>
      </c>
      <c r="M85" t="s" s="4">
        <v>100</v>
      </c>
      <c r="N85" t="s" s="4">
        <v>101</v>
      </c>
      <c r="O85" t="s" s="4">
        <v>102</v>
      </c>
      <c r="P85" t="s" s="4">
        <v>103</v>
      </c>
      <c r="Q85" t="s" s="4">
        <v>630</v>
      </c>
      <c r="R85" t="s" s="4">
        <v>631</v>
      </c>
      <c r="S85" t="s" s="4">
        <v>105</v>
      </c>
      <c r="T85" t="s" s="4">
        <v>106</v>
      </c>
      <c r="U85" t="s" s="4">
        <v>354</v>
      </c>
      <c r="V85" t="s" s="4">
        <v>105</v>
      </c>
      <c r="W85" t="s" s="4">
        <v>106</v>
      </c>
      <c r="X85" t="s" s="4">
        <v>150</v>
      </c>
      <c r="Y85" t="s" s="4">
        <v>102</v>
      </c>
      <c r="Z85" t="s" s="4">
        <v>632</v>
      </c>
      <c r="AA85" t="s" s="4">
        <v>284</v>
      </c>
      <c r="AB85" t="s" s="4">
        <v>633</v>
      </c>
      <c r="AC85" t="s" s="4">
        <v>634</v>
      </c>
      <c r="AD85" t="s" s="4">
        <v>112</v>
      </c>
      <c r="AE85" t="s" s="4">
        <v>284</v>
      </c>
      <c r="AF85" t="s" s="4">
        <v>635</v>
      </c>
      <c r="AG85" t="s" s="4">
        <v>633</v>
      </c>
      <c r="AH85" t="s" s="4">
        <v>636</v>
      </c>
      <c r="AI85" t="s" s="4">
        <v>115</v>
      </c>
      <c r="AJ85" t="s" s="4">
        <v>359</v>
      </c>
      <c r="AK85" t="s" s="4">
        <v>360</v>
      </c>
    </row>
    <row r="86" ht="45.0" customHeight="true">
      <c r="A86" t="s" s="4">
        <v>637</v>
      </c>
      <c r="B86" t="s" s="4">
        <v>90</v>
      </c>
      <c r="C86" t="s" s="4">
        <v>350</v>
      </c>
      <c r="D86" t="s" s="4">
        <v>351</v>
      </c>
      <c r="E86" t="s" s="4">
        <v>93</v>
      </c>
      <c r="F86" t="s" s="4">
        <v>94</v>
      </c>
      <c r="G86" t="s" s="4">
        <v>352</v>
      </c>
      <c r="H86" t="s" s="4">
        <v>95</v>
      </c>
      <c r="I86" t="s" s="4">
        <v>96</v>
      </c>
      <c r="J86" t="s" s="4">
        <v>97</v>
      </c>
      <c r="K86" t="s" s="4">
        <v>98</v>
      </c>
      <c r="L86" t="s" s="4">
        <v>99</v>
      </c>
      <c r="M86" t="s" s="4">
        <v>100</v>
      </c>
      <c r="N86" t="s" s="4">
        <v>101</v>
      </c>
      <c r="O86" t="s" s="4">
        <v>102</v>
      </c>
      <c r="P86" t="s" s="4">
        <v>103</v>
      </c>
      <c r="Q86" t="s" s="4">
        <v>9</v>
      </c>
      <c r="R86" t="s" s="4">
        <v>638</v>
      </c>
      <c r="S86" t="s" s="4">
        <v>105</v>
      </c>
      <c r="T86" t="s" s="4">
        <v>106</v>
      </c>
      <c r="U86" t="s" s="4">
        <v>354</v>
      </c>
      <c r="V86" t="s" s="4">
        <v>105</v>
      </c>
      <c r="W86" t="s" s="4">
        <v>106</v>
      </c>
      <c r="X86" t="s" s="4">
        <v>150</v>
      </c>
      <c r="Y86" t="s" s="4">
        <v>102</v>
      </c>
      <c r="Z86" t="s" s="4">
        <v>639</v>
      </c>
      <c r="AA86" t="s" s="4">
        <v>639</v>
      </c>
      <c r="AB86" t="s" s="4">
        <v>640</v>
      </c>
      <c r="AC86" t="s" s="4">
        <v>638</v>
      </c>
      <c r="AD86" t="s" s="4">
        <v>112</v>
      </c>
      <c r="AE86" t="s" s="4">
        <v>639</v>
      </c>
      <c r="AF86" t="s" s="4">
        <v>641</v>
      </c>
      <c r="AG86" t="s" s="4">
        <v>640</v>
      </c>
      <c r="AH86" t="s" s="4">
        <v>642</v>
      </c>
      <c r="AI86" t="s" s="4">
        <v>115</v>
      </c>
      <c r="AJ86" t="s" s="4">
        <v>359</v>
      </c>
      <c r="AK86" t="s" s="4">
        <v>360</v>
      </c>
    </row>
    <row r="87" ht="45.0" customHeight="true">
      <c r="A87" t="s" s="4">
        <v>643</v>
      </c>
      <c r="B87" t="s" s="4">
        <v>90</v>
      </c>
      <c r="C87" t="s" s="4">
        <v>350</v>
      </c>
      <c r="D87" t="s" s="4">
        <v>351</v>
      </c>
      <c r="E87" t="s" s="4">
        <v>93</v>
      </c>
      <c r="F87" t="s" s="4">
        <v>94</v>
      </c>
      <c r="G87" t="s" s="4">
        <v>352</v>
      </c>
      <c r="H87" t="s" s="4">
        <v>144</v>
      </c>
      <c r="I87" t="s" s="4">
        <v>145</v>
      </c>
      <c r="J87" t="s" s="4">
        <v>146</v>
      </c>
      <c r="K87" t="s" s="4">
        <v>147</v>
      </c>
      <c r="L87" t="s" s="4">
        <v>148</v>
      </c>
      <c r="M87" t="s" s="4">
        <v>100</v>
      </c>
      <c r="N87" t="s" s="4">
        <v>101</v>
      </c>
      <c r="O87" t="s" s="4">
        <v>102</v>
      </c>
      <c r="P87" t="s" s="4">
        <v>103</v>
      </c>
      <c r="Q87" t="s" s="4">
        <v>6</v>
      </c>
      <c r="R87" t="s" s="4">
        <v>644</v>
      </c>
      <c r="S87" t="s" s="4">
        <v>105</v>
      </c>
      <c r="T87" t="s" s="4">
        <v>106</v>
      </c>
      <c r="U87" t="s" s="4">
        <v>354</v>
      </c>
      <c r="V87" t="s" s="4">
        <v>105</v>
      </c>
      <c r="W87" t="s" s="4">
        <v>106</v>
      </c>
      <c r="X87" t="s" s="4">
        <v>150</v>
      </c>
      <c r="Y87" t="s" s="4">
        <v>102</v>
      </c>
      <c r="Z87" t="s" s="4">
        <v>639</v>
      </c>
      <c r="AA87" t="s" s="4">
        <v>639</v>
      </c>
      <c r="AB87" t="s" s="4">
        <v>645</v>
      </c>
      <c r="AC87" t="s" s="4">
        <v>644</v>
      </c>
      <c r="AD87" t="s" s="4">
        <v>112</v>
      </c>
      <c r="AE87" t="s" s="4">
        <v>639</v>
      </c>
      <c r="AF87" t="s" s="4">
        <v>646</v>
      </c>
      <c r="AG87" t="s" s="4">
        <v>645</v>
      </c>
      <c r="AH87" t="s" s="4">
        <v>647</v>
      </c>
      <c r="AI87" t="s" s="4">
        <v>115</v>
      </c>
      <c r="AJ87" t="s" s="4">
        <v>359</v>
      </c>
      <c r="AK87" t="s" s="4">
        <v>360</v>
      </c>
    </row>
    <row r="88" ht="45.0" customHeight="true">
      <c r="A88" t="s" s="4">
        <v>648</v>
      </c>
      <c r="B88" t="s" s="4">
        <v>90</v>
      </c>
      <c r="C88" t="s" s="4">
        <v>350</v>
      </c>
      <c r="D88" t="s" s="4">
        <v>351</v>
      </c>
      <c r="E88" t="s" s="4">
        <v>93</v>
      </c>
      <c r="F88" t="s" s="4">
        <v>94</v>
      </c>
      <c r="G88" t="s" s="4">
        <v>352</v>
      </c>
      <c r="H88" t="s" s="4">
        <v>319</v>
      </c>
      <c r="I88" t="s" s="4">
        <v>320</v>
      </c>
      <c r="J88" t="s" s="4">
        <v>321</v>
      </c>
      <c r="K88" t="s" s="4">
        <v>322</v>
      </c>
      <c r="L88" t="s" s="4">
        <v>174</v>
      </c>
      <c r="M88" t="s" s="4">
        <v>100</v>
      </c>
      <c r="N88" t="s" s="4">
        <v>101</v>
      </c>
      <c r="O88" t="s" s="4">
        <v>102</v>
      </c>
      <c r="P88" t="s" s="4">
        <v>103</v>
      </c>
      <c r="Q88" t="s" s="4">
        <v>6</v>
      </c>
      <c r="R88" t="s" s="4">
        <v>323</v>
      </c>
      <c r="S88" t="s" s="4">
        <v>105</v>
      </c>
      <c r="T88" t="s" s="4">
        <v>106</v>
      </c>
      <c r="U88" t="s" s="4">
        <v>354</v>
      </c>
      <c r="V88" t="s" s="4">
        <v>105</v>
      </c>
      <c r="W88" t="s" s="4">
        <v>106</v>
      </c>
      <c r="X88" t="s" s="4">
        <v>150</v>
      </c>
      <c r="Y88" t="s" s="4">
        <v>102</v>
      </c>
      <c r="Z88" t="s" s="4">
        <v>345</v>
      </c>
      <c r="AA88" t="s" s="4">
        <v>345</v>
      </c>
      <c r="AB88" t="s" s="4">
        <v>649</v>
      </c>
      <c r="AC88" t="s" s="4">
        <v>323</v>
      </c>
      <c r="AD88" t="s" s="4">
        <v>112</v>
      </c>
      <c r="AE88" t="s" s="4">
        <v>345</v>
      </c>
      <c r="AF88" t="s" s="4">
        <v>650</v>
      </c>
      <c r="AG88" t="s" s="4">
        <v>649</v>
      </c>
      <c r="AH88" t="s" s="4">
        <v>651</v>
      </c>
      <c r="AI88" t="s" s="4">
        <v>115</v>
      </c>
      <c r="AJ88" t="s" s="4">
        <v>359</v>
      </c>
      <c r="AK88" t="s" s="4">
        <v>360</v>
      </c>
    </row>
    <row r="89" ht="45.0" customHeight="true">
      <c r="A89" t="s" s="4">
        <v>652</v>
      </c>
      <c r="B89" t="s" s="4">
        <v>90</v>
      </c>
      <c r="C89" t="s" s="4">
        <v>350</v>
      </c>
      <c r="D89" t="s" s="4">
        <v>351</v>
      </c>
      <c r="E89" t="s" s="4">
        <v>93</v>
      </c>
      <c r="F89" t="s" s="4">
        <v>94</v>
      </c>
      <c r="G89" t="s" s="4">
        <v>352</v>
      </c>
      <c r="H89" t="s" s="4">
        <v>144</v>
      </c>
      <c r="I89" t="s" s="4">
        <v>653</v>
      </c>
      <c r="J89" t="s" s="4">
        <v>654</v>
      </c>
      <c r="K89" t="s" s="4">
        <v>301</v>
      </c>
      <c r="L89" t="s" s="4">
        <v>655</v>
      </c>
      <c r="M89" t="s" s="4">
        <v>221</v>
      </c>
      <c r="N89" t="s" s="4">
        <v>101</v>
      </c>
      <c r="O89" t="s" s="4">
        <v>102</v>
      </c>
      <c r="P89" t="s" s="4">
        <v>103</v>
      </c>
      <c r="Q89" t="s" s="4">
        <v>6</v>
      </c>
      <c r="R89" t="s" s="4">
        <v>656</v>
      </c>
      <c r="S89" t="s" s="4">
        <v>105</v>
      </c>
      <c r="T89" t="s" s="4">
        <v>106</v>
      </c>
      <c r="U89" t="s" s="4">
        <v>354</v>
      </c>
      <c r="V89" t="s" s="4">
        <v>105</v>
      </c>
      <c r="W89" t="s" s="4">
        <v>106</v>
      </c>
      <c r="X89" t="s" s="4">
        <v>150</v>
      </c>
      <c r="Y89" t="s" s="4">
        <v>102</v>
      </c>
      <c r="Z89" t="s" s="4">
        <v>284</v>
      </c>
      <c r="AA89" t="s" s="4">
        <v>284</v>
      </c>
      <c r="AB89" t="s" s="4">
        <v>657</v>
      </c>
      <c r="AC89" t="s" s="4">
        <v>656</v>
      </c>
      <c r="AD89" t="s" s="4">
        <v>112</v>
      </c>
      <c r="AE89" t="s" s="4">
        <v>284</v>
      </c>
      <c r="AF89" t="s" s="4">
        <v>658</v>
      </c>
      <c r="AG89" t="s" s="4">
        <v>657</v>
      </c>
      <c r="AH89" t="s" s="4">
        <v>651</v>
      </c>
      <c r="AI89" t="s" s="4">
        <v>115</v>
      </c>
      <c r="AJ89" t="s" s="4">
        <v>359</v>
      </c>
      <c r="AK89" t="s" s="4">
        <v>360</v>
      </c>
    </row>
    <row r="90" ht="45.0" customHeight="true">
      <c r="A90" t="s" s="4">
        <v>659</v>
      </c>
      <c r="B90" t="s" s="4">
        <v>90</v>
      </c>
      <c r="C90" t="s" s="4">
        <v>350</v>
      </c>
      <c r="D90" t="s" s="4">
        <v>351</v>
      </c>
      <c r="E90" t="s" s="4">
        <v>93</v>
      </c>
      <c r="F90" t="s" s="4">
        <v>94</v>
      </c>
      <c r="G90" t="s" s="4">
        <v>352</v>
      </c>
      <c r="H90" t="s" s="4">
        <v>144</v>
      </c>
      <c r="I90" t="s" s="4">
        <v>145</v>
      </c>
      <c r="J90" t="s" s="4">
        <v>146</v>
      </c>
      <c r="K90" t="s" s="4">
        <v>147</v>
      </c>
      <c r="L90" t="s" s="4">
        <v>148</v>
      </c>
      <c r="M90" t="s" s="4">
        <v>100</v>
      </c>
      <c r="N90" t="s" s="4">
        <v>101</v>
      </c>
      <c r="O90" t="s" s="4">
        <v>102</v>
      </c>
      <c r="P90" t="s" s="4">
        <v>103</v>
      </c>
      <c r="Q90" t="s" s="4">
        <v>6</v>
      </c>
      <c r="R90" t="s" s="4">
        <v>660</v>
      </c>
      <c r="S90" t="s" s="4">
        <v>105</v>
      </c>
      <c r="T90" t="s" s="4">
        <v>106</v>
      </c>
      <c r="U90" t="s" s="4">
        <v>354</v>
      </c>
      <c r="V90" t="s" s="4">
        <v>105</v>
      </c>
      <c r="W90" t="s" s="4">
        <v>106</v>
      </c>
      <c r="X90" t="s" s="4">
        <v>150</v>
      </c>
      <c r="Y90" t="s" s="4">
        <v>102</v>
      </c>
      <c r="Z90" t="s" s="4">
        <v>661</v>
      </c>
      <c r="AA90" t="s" s="4">
        <v>661</v>
      </c>
      <c r="AB90" t="s" s="4">
        <v>662</v>
      </c>
      <c r="AC90" t="s" s="4">
        <v>660</v>
      </c>
      <c r="AD90" t="s" s="4">
        <v>112</v>
      </c>
      <c r="AE90" t="s" s="4">
        <v>661</v>
      </c>
      <c r="AF90" t="s" s="4">
        <v>663</v>
      </c>
      <c r="AG90" t="s" s="4">
        <v>662</v>
      </c>
      <c r="AH90" t="s" s="4">
        <v>664</v>
      </c>
      <c r="AI90" t="s" s="4">
        <v>115</v>
      </c>
      <c r="AJ90" t="s" s="4">
        <v>359</v>
      </c>
      <c r="AK90" t="s" s="4">
        <v>360</v>
      </c>
    </row>
    <row r="91" ht="45.0" customHeight="true">
      <c r="A91" t="s" s="4">
        <v>665</v>
      </c>
      <c r="B91" t="s" s="4">
        <v>90</v>
      </c>
      <c r="C91" t="s" s="4">
        <v>350</v>
      </c>
      <c r="D91" t="s" s="4">
        <v>351</v>
      </c>
      <c r="E91" t="s" s="4">
        <v>93</v>
      </c>
      <c r="F91" t="s" s="4">
        <v>94</v>
      </c>
      <c r="G91" t="s" s="4">
        <v>352</v>
      </c>
      <c r="H91" t="s" s="4">
        <v>95</v>
      </c>
      <c r="I91" t="s" s="4">
        <v>96</v>
      </c>
      <c r="J91" t="s" s="4">
        <v>97</v>
      </c>
      <c r="K91" t="s" s="4">
        <v>98</v>
      </c>
      <c r="L91" t="s" s="4">
        <v>99</v>
      </c>
      <c r="M91" t="s" s="4">
        <v>100</v>
      </c>
      <c r="N91" t="s" s="4">
        <v>101</v>
      </c>
      <c r="O91" t="s" s="4">
        <v>102</v>
      </c>
      <c r="P91" t="s" s="4">
        <v>103</v>
      </c>
      <c r="Q91" t="s" s="4">
        <v>6</v>
      </c>
      <c r="R91" t="s" s="4">
        <v>666</v>
      </c>
      <c r="S91" t="s" s="4">
        <v>105</v>
      </c>
      <c r="T91" t="s" s="4">
        <v>106</v>
      </c>
      <c r="U91" t="s" s="4">
        <v>354</v>
      </c>
      <c r="V91" t="s" s="4">
        <v>105</v>
      </c>
      <c r="W91" t="s" s="4">
        <v>108</v>
      </c>
      <c r="X91" t="s" s="4">
        <v>109</v>
      </c>
      <c r="Y91" t="s" s="4">
        <v>102</v>
      </c>
      <c r="Z91" t="s" s="4">
        <v>369</v>
      </c>
      <c r="AA91" t="s" s="4">
        <v>369</v>
      </c>
      <c r="AB91" t="s" s="4">
        <v>667</v>
      </c>
      <c r="AC91" t="s" s="4">
        <v>666</v>
      </c>
      <c r="AD91" t="s" s="4">
        <v>112</v>
      </c>
      <c r="AE91" t="s" s="4">
        <v>369</v>
      </c>
      <c r="AF91" t="s" s="4">
        <v>668</v>
      </c>
      <c r="AG91" t="s" s="4">
        <v>667</v>
      </c>
      <c r="AH91" t="s" s="4">
        <v>669</v>
      </c>
      <c r="AI91" t="s" s="4">
        <v>115</v>
      </c>
      <c r="AJ91" t="s" s="4">
        <v>359</v>
      </c>
      <c r="AK91" t="s" s="4">
        <v>360</v>
      </c>
    </row>
    <row r="92" ht="45.0" customHeight="true">
      <c r="A92" t="s" s="4">
        <v>670</v>
      </c>
      <c r="B92" t="s" s="4">
        <v>90</v>
      </c>
      <c r="C92" t="s" s="4">
        <v>350</v>
      </c>
      <c r="D92" t="s" s="4">
        <v>351</v>
      </c>
      <c r="E92" t="s" s="4">
        <v>93</v>
      </c>
      <c r="F92" t="s" s="4">
        <v>94</v>
      </c>
      <c r="G92" t="s" s="4">
        <v>352</v>
      </c>
      <c r="H92" t="s" s="4">
        <v>386</v>
      </c>
      <c r="I92" t="s" s="4">
        <v>570</v>
      </c>
      <c r="J92" t="s" s="4">
        <v>671</v>
      </c>
      <c r="K92" t="s" s="4">
        <v>174</v>
      </c>
      <c r="L92" t="s" s="4">
        <v>672</v>
      </c>
      <c r="M92" t="s" s="4">
        <v>221</v>
      </c>
      <c r="N92" t="s" s="4">
        <v>101</v>
      </c>
      <c r="O92" t="s" s="4">
        <v>102</v>
      </c>
      <c r="P92" t="s" s="4">
        <v>103</v>
      </c>
      <c r="Q92" t="s" s="4">
        <v>6</v>
      </c>
      <c r="R92" t="s" s="4">
        <v>673</v>
      </c>
      <c r="S92" t="s" s="4">
        <v>105</v>
      </c>
      <c r="T92" t="s" s="4">
        <v>106</v>
      </c>
      <c r="U92" t="s" s="4">
        <v>354</v>
      </c>
      <c r="V92" t="s" s="4">
        <v>105</v>
      </c>
      <c r="W92" t="s" s="4">
        <v>106</v>
      </c>
      <c r="X92" t="s" s="4">
        <v>150</v>
      </c>
      <c r="Y92" t="s" s="4">
        <v>102</v>
      </c>
      <c r="Z92" t="s" s="4">
        <v>355</v>
      </c>
      <c r="AA92" t="s" s="4">
        <v>355</v>
      </c>
      <c r="AB92" t="s" s="4">
        <v>674</v>
      </c>
      <c r="AC92" t="s" s="4">
        <v>673</v>
      </c>
      <c r="AD92" t="s" s="4">
        <v>112</v>
      </c>
      <c r="AE92" t="s" s="4">
        <v>355</v>
      </c>
      <c r="AF92" t="s" s="4">
        <v>675</v>
      </c>
      <c r="AG92" t="s" s="4">
        <v>674</v>
      </c>
      <c r="AH92" t="s" s="4">
        <v>676</v>
      </c>
      <c r="AI92" t="s" s="4">
        <v>115</v>
      </c>
      <c r="AJ92" t="s" s="4">
        <v>359</v>
      </c>
      <c r="AK92" t="s" s="4">
        <v>360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677</v>
      </c>
    </row>
    <row r="2">
      <c r="A2" t="s">
        <v>93</v>
      </c>
    </row>
    <row r="3">
      <c r="A3" t="s">
        <v>678</v>
      </c>
    </row>
    <row r="4">
      <c r="A4" t="s">
        <v>679</v>
      </c>
    </row>
    <row r="5">
      <c r="A5" t="s">
        <v>680</v>
      </c>
    </row>
    <row r="6">
      <c r="A6" t="s">
        <v>681</v>
      </c>
    </row>
    <row r="7">
      <c r="A7" t="s">
        <v>682</v>
      </c>
    </row>
    <row r="8">
      <c r="A8" t="s">
        <v>683</v>
      </c>
    </row>
    <row r="9">
      <c r="A9" t="s">
        <v>684</v>
      </c>
    </row>
    <row r="10">
      <c r="A10" t="s">
        <v>685</v>
      </c>
    </row>
    <row r="11">
      <c r="A11" t="s">
        <v>686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221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687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688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88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689</v>
      </c>
      <c r="D2" t="s">
        <v>690</v>
      </c>
      <c r="E2" t="s">
        <v>691</v>
      </c>
    </row>
    <row r="3">
      <c r="A3" t="s" s="1">
        <v>692</v>
      </c>
      <c r="B3" s="1"/>
      <c r="C3" t="s" s="1">
        <v>693</v>
      </c>
      <c r="D3" t="s" s="1">
        <v>694</v>
      </c>
      <c r="E3" t="s" s="1">
        <v>695</v>
      </c>
    </row>
    <row r="4" ht="45.0" customHeight="true">
      <c r="A4" t="s" s="4">
        <v>111</v>
      </c>
      <c r="B4" t="s" s="4">
        <v>696</v>
      </c>
      <c r="C4" t="s" s="4">
        <v>697</v>
      </c>
      <c r="D4" t="s" s="4">
        <v>698</v>
      </c>
      <c r="E4" t="s" s="4">
        <v>104</v>
      </c>
    </row>
    <row r="5" ht="45.0" customHeight="true">
      <c r="A5" t="s" s="4">
        <v>123</v>
      </c>
      <c r="B5" t="s" s="4">
        <v>699</v>
      </c>
      <c r="C5" t="s" s="4">
        <v>697</v>
      </c>
      <c r="D5" t="s" s="4">
        <v>698</v>
      </c>
      <c r="E5" t="s" s="4">
        <v>119</v>
      </c>
    </row>
    <row r="6" ht="45.0" customHeight="true">
      <c r="A6" t="s" s="4">
        <v>134</v>
      </c>
      <c r="B6" t="s" s="4">
        <v>700</v>
      </c>
      <c r="C6" t="s" s="4">
        <v>697</v>
      </c>
      <c r="D6" t="s" s="4">
        <v>698</v>
      </c>
      <c r="E6" t="s" s="4">
        <v>130</v>
      </c>
    </row>
    <row r="7" ht="45.0" customHeight="true">
      <c r="A7" t="s" s="4">
        <v>140</v>
      </c>
      <c r="B7" t="s" s="4">
        <v>701</v>
      </c>
      <c r="C7" t="s" s="4">
        <v>697</v>
      </c>
      <c r="D7" t="s" s="4">
        <v>698</v>
      </c>
      <c r="E7" t="s" s="4">
        <v>138</v>
      </c>
    </row>
    <row r="8" ht="45.0" customHeight="true">
      <c r="A8" t="s" s="4">
        <v>152</v>
      </c>
      <c r="B8" t="s" s="4">
        <v>702</v>
      </c>
      <c r="C8" t="s" s="4">
        <v>697</v>
      </c>
      <c r="D8" t="s" s="4">
        <v>698</v>
      </c>
      <c r="E8" t="s" s="4">
        <v>149</v>
      </c>
    </row>
    <row r="9" ht="45.0" customHeight="true">
      <c r="A9" t="s" s="4">
        <v>163</v>
      </c>
      <c r="B9" t="s" s="4">
        <v>703</v>
      </c>
      <c r="C9" t="s" s="4">
        <v>697</v>
      </c>
      <c r="D9" t="s" s="4">
        <v>698</v>
      </c>
      <c r="E9" t="s" s="4">
        <v>161</v>
      </c>
    </row>
    <row r="10" ht="45.0" customHeight="true">
      <c r="A10" t="s" s="4">
        <v>168</v>
      </c>
      <c r="B10" t="s" s="4">
        <v>704</v>
      </c>
      <c r="C10" t="s" s="4">
        <v>697</v>
      </c>
      <c r="D10" t="s" s="4">
        <v>698</v>
      </c>
      <c r="E10" t="s" s="4">
        <v>167</v>
      </c>
    </row>
    <row r="11" ht="45.0" customHeight="true">
      <c r="A11" t="s" s="4">
        <v>176</v>
      </c>
      <c r="B11" t="s" s="4">
        <v>705</v>
      </c>
      <c r="C11" t="s" s="4">
        <v>697</v>
      </c>
      <c r="D11" t="s" s="4">
        <v>698</v>
      </c>
      <c r="E11" t="s" s="4">
        <v>175</v>
      </c>
    </row>
    <row r="12" ht="45.0" customHeight="true">
      <c r="A12" t="s" s="4">
        <v>182</v>
      </c>
      <c r="B12" t="s" s="4">
        <v>706</v>
      </c>
      <c r="C12" t="s" s="4">
        <v>697</v>
      </c>
      <c r="D12" t="s" s="4">
        <v>698</v>
      </c>
      <c r="E12" t="s" s="4">
        <v>180</v>
      </c>
    </row>
    <row r="13" ht="45.0" customHeight="true">
      <c r="A13" t="s" s="4">
        <v>187</v>
      </c>
      <c r="B13" t="s" s="4">
        <v>707</v>
      </c>
      <c r="C13" t="s" s="4">
        <v>697</v>
      </c>
      <c r="D13" t="s" s="4">
        <v>698</v>
      </c>
      <c r="E13" t="s" s="4">
        <v>186</v>
      </c>
    </row>
    <row r="14" ht="45.0" customHeight="true">
      <c r="A14" t="s" s="4">
        <v>193</v>
      </c>
      <c r="B14" t="s" s="4">
        <v>708</v>
      </c>
      <c r="C14" t="s" s="4">
        <v>697</v>
      </c>
      <c r="D14" t="s" s="4">
        <v>698</v>
      </c>
      <c r="E14" t="s" s="4">
        <v>191</v>
      </c>
    </row>
    <row r="15" ht="45.0" customHeight="true">
      <c r="A15" t="s" s="4">
        <v>199</v>
      </c>
      <c r="B15" t="s" s="4">
        <v>709</v>
      </c>
      <c r="C15" t="s" s="4">
        <v>697</v>
      </c>
      <c r="D15" t="s" s="4">
        <v>698</v>
      </c>
      <c r="E15" t="s" s="4">
        <v>197</v>
      </c>
    </row>
    <row r="16" ht="45.0" customHeight="true">
      <c r="A16" t="s" s="4">
        <v>204</v>
      </c>
      <c r="B16" t="s" s="4">
        <v>710</v>
      </c>
      <c r="C16" t="s" s="4">
        <v>697</v>
      </c>
      <c r="D16" t="s" s="4">
        <v>698</v>
      </c>
      <c r="E16" t="s" s="4">
        <v>203</v>
      </c>
    </row>
    <row r="17" ht="45.0" customHeight="true">
      <c r="A17" t="s" s="4">
        <v>208</v>
      </c>
      <c r="B17" t="s" s="4">
        <v>711</v>
      </c>
      <c r="C17" t="s" s="4">
        <v>697</v>
      </c>
      <c r="D17" t="s" s="4">
        <v>698</v>
      </c>
      <c r="E17" t="s" s="4">
        <v>149</v>
      </c>
    </row>
    <row r="18" ht="45.0" customHeight="true">
      <c r="A18" t="s" s="4">
        <v>213</v>
      </c>
      <c r="B18" t="s" s="4">
        <v>712</v>
      </c>
      <c r="C18" t="s" s="4">
        <v>697</v>
      </c>
      <c r="D18" t="s" s="4">
        <v>698</v>
      </c>
      <c r="E18" t="s" s="4">
        <v>212</v>
      </c>
    </row>
    <row r="19" ht="45.0" customHeight="true">
      <c r="A19" t="s" s="4">
        <v>225</v>
      </c>
      <c r="B19" t="s" s="4">
        <v>713</v>
      </c>
      <c r="C19" t="s" s="4">
        <v>697</v>
      </c>
      <c r="D19" t="s" s="4">
        <v>698</v>
      </c>
      <c r="E19" t="s" s="4">
        <v>222</v>
      </c>
    </row>
    <row r="20" ht="45.0" customHeight="true">
      <c r="A20" t="s" s="4">
        <v>231</v>
      </c>
      <c r="B20" t="s" s="4">
        <v>714</v>
      </c>
      <c r="C20" t="s" s="4">
        <v>697</v>
      </c>
      <c r="D20" t="s" s="4">
        <v>698</v>
      </c>
      <c r="E20" t="s" s="4">
        <v>229</v>
      </c>
    </row>
    <row r="21" ht="45.0" customHeight="true">
      <c r="A21" t="s" s="4">
        <v>237</v>
      </c>
      <c r="B21" t="s" s="4">
        <v>715</v>
      </c>
      <c r="C21" t="s" s="4">
        <v>697</v>
      </c>
      <c r="D21" t="s" s="4">
        <v>698</v>
      </c>
      <c r="E21" t="s" s="4">
        <v>235</v>
      </c>
    </row>
    <row r="22" ht="45.0" customHeight="true">
      <c r="A22" t="s" s="4">
        <v>244</v>
      </c>
      <c r="B22" t="s" s="4">
        <v>716</v>
      </c>
      <c r="C22" t="s" s="4">
        <v>697</v>
      </c>
      <c r="D22" t="s" s="4">
        <v>698</v>
      </c>
      <c r="E22" t="s" s="4">
        <v>241</v>
      </c>
    </row>
    <row r="23" ht="45.0" customHeight="true">
      <c r="A23" t="s" s="4">
        <v>253</v>
      </c>
      <c r="B23" t="s" s="4">
        <v>717</v>
      </c>
      <c r="C23" t="s" s="4">
        <v>697</v>
      </c>
      <c r="D23" t="s" s="4">
        <v>698</v>
      </c>
      <c r="E23" t="s" s="4">
        <v>251</v>
      </c>
    </row>
    <row r="24" ht="45.0" customHeight="true">
      <c r="A24" t="s" s="4">
        <v>259</v>
      </c>
      <c r="B24" t="s" s="4">
        <v>718</v>
      </c>
      <c r="C24" t="s" s="4">
        <v>697</v>
      </c>
      <c r="D24" t="s" s="4">
        <v>698</v>
      </c>
      <c r="E24" t="s" s="4">
        <v>257</v>
      </c>
    </row>
    <row r="25" ht="45.0" customHeight="true">
      <c r="A25" t="s" s="4">
        <v>267</v>
      </c>
      <c r="B25" t="s" s="4">
        <v>719</v>
      </c>
      <c r="C25" t="s" s="4">
        <v>697</v>
      </c>
      <c r="D25" t="s" s="4">
        <v>698</v>
      </c>
      <c r="E25" t="s" s="4">
        <v>266</v>
      </c>
    </row>
    <row r="26" ht="45.0" customHeight="true">
      <c r="A26" t="s" s="4">
        <v>274</v>
      </c>
      <c r="B26" t="s" s="4">
        <v>720</v>
      </c>
      <c r="C26" t="s" s="4">
        <v>697</v>
      </c>
      <c r="D26" t="s" s="4">
        <v>698</v>
      </c>
      <c r="E26" t="s" s="4">
        <v>271</v>
      </c>
    </row>
    <row r="27" ht="45.0" customHeight="true">
      <c r="A27" t="s" s="4">
        <v>279</v>
      </c>
      <c r="B27" t="s" s="4">
        <v>721</v>
      </c>
      <c r="C27" t="s" s="4">
        <v>697</v>
      </c>
      <c r="D27" t="s" s="4">
        <v>698</v>
      </c>
      <c r="E27" t="s" s="4">
        <v>278</v>
      </c>
    </row>
    <row r="28" ht="45.0" customHeight="true">
      <c r="A28" t="s" s="4">
        <v>285</v>
      </c>
      <c r="B28" t="s" s="4">
        <v>722</v>
      </c>
      <c r="C28" t="s" s="4">
        <v>697</v>
      </c>
      <c r="D28" t="s" s="4">
        <v>698</v>
      </c>
      <c r="E28" t="s" s="4">
        <v>283</v>
      </c>
    </row>
    <row r="29" ht="45.0" customHeight="true">
      <c r="A29" t="s" s="4">
        <v>290</v>
      </c>
      <c r="B29" t="s" s="4">
        <v>723</v>
      </c>
      <c r="C29" t="s" s="4">
        <v>697</v>
      </c>
      <c r="D29" t="s" s="4">
        <v>698</v>
      </c>
      <c r="E29" t="s" s="4">
        <v>289</v>
      </c>
    </row>
    <row r="30" ht="45.0" customHeight="true">
      <c r="A30" t="s" s="4">
        <v>295</v>
      </c>
      <c r="B30" t="s" s="4">
        <v>724</v>
      </c>
      <c r="C30" t="s" s="4">
        <v>697</v>
      </c>
      <c r="D30" t="s" s="4">
        <v>698</v>
      </c>
      <c r="E30" t="s" s="4">
        <v>294</v>
      </c>
    </row>
    <row r="31" ht="45.0" customHeight="true">
      <c r="A31" t="s" s="4">
        <v>305</v>
      </c>
      <c r="B31" t="s" s="4">
        <v>725</v>
      </c>
      <c r="C31" t="s" s="4">
        <v>697</v>
      </c>
      <c r="D31" t="s" s="4">
        <v>698</v>
      </c>
      <c r="E31" t="s" s="4">
        <v>303</v>
      </c>
    </row>
    <row r="32" ht="45.0" customHeight="true">
      <c r="A32" t="s" s="4">
        <v>310</v>
      </c>
      <c r="B32" t="s" s="4">
        <v>726</v>
      </c>
      <c r="C32" t="s" s="4">
        <v>697</v>
      </c>
      <c r="D32" t="s" s="4">
        <v>698</v>
      </c>
      <c r="E32" t="s" s="4">
        <v>186</v>
      </c>
    </row>
    <row r="33" ht="45.0" customHeight="true">
      <c r="A33" t="s" s="4">
        <v>315</v>
      </c>
      <c r="B33" t="s" s="4">
        <v>727</v>
      </c>
      <c r="C33" t="s" s="4">
        <v>697</v>
      </c>
      <c r="D33" t="s" s="4">
        <v>698</v>
      </c>
      <c r="E33" t="s" s="4">
        <v>314</v>
      </c>
    </row>
    <row r="34" ht="45.0" customHeight="true">
      <c r="A34" t="s" s="4">
        <v>324</v>
      </c>
      <c r="B34" t="s" s="4">
        <v>728</v>
      </c>
      <c r="C34" t="s" s="4">
        <v>697</v>
      </c>
      <c r="D34" t="s" s="4">
        <v>698</v>
      </c>
      <c r="E34" t="s" s="4">
        <v>323</v>
      </c>
    </row>
    <row r="35" ht="45.0" customHeight="true">
      <c r="A35" t="s" s="4">
        <v>330</v>
      </c>
      <c r="B35" t="s" s="4">
        <v>729</v>
      </c>
      <c r="C35" t="s" s="4">
        <v>697</v>
      </c>
      <c r="D35" t="s" s="4">
        <v>698</v>
      </c>
      <c r="E35" t="s" s="4">
        <v>328</v>
      </c>
    </row>
    <row r="36" ht="45.0" customHeight="true">
      <c r="A36" t="s" s="4">
        <v>336</v>
      </c>
      <c r="B36" t="s" s="4">
        <v>730</v>
      </c>
      <c r="C36" t="s" s="4">
        <v>697</v>
      </c>
      <c r="D36" t="s" s="4">
        <v>698</v>
      </c>
      <c r="E36" t="s" s="4">
        <v>334</v>
      </c>
    </row>
    <row r="37" ht="45.0" customHeight="true">
      <c r="A37" t="s" s="4">
        <v>346</v>
      </c>
      <c r="B37" t="s" s="4">
        <v>731</v>
      </c>
      <c r="C37" t="s" s="4">
        <v>697</v>
      </c>
      <c r="D37" t="s" s="4">
        <v>698</v>
      </c>
      <c r="E37" t="s" s="4">
        <v>344</v>
      </c>
    </row>
    <row r="38" ht="45.0" customHeight="true">
      <c r="A38" t="s" s="4">
        <v>356</v>
      </c>
      <c r="B38" t="s" s="4">
        <v>732</v>
      </c>
      <c r="C38" t="s" s="4">
        <v>697</v>
      </c>
      <c r="D38" t="s" s="4">
        <v>698</v>
      </c>
      <c r="E38" t="s" s="4">
        <v>353</v>
      </c>
    </row>
    <row r="39" ht="45.0" customHeight="true">
      <c r="A39" t="s" s="4">
        <v>364</v>
      </c>
      <c r="B39" t="s" s="4">
        <v>733</v>
      </c>
      <c r="C39" t="s" s="4">
        <v>697</v>
      </c>
      <c r="D39" t="s" s="4">
        <v>698</v>
      </c>
      <c r="E39" t="s" s="4">
        <v>362</v>
      </c>
    </row>
    <row r="40" ht="45.0" customHeight="true">
      <c r="A40" t="s" s="4">
        <v>370</v>
      </c>
      <c r="B40" t="s" s="4">
        <v>734</v>
      </c>
      <c r="C40" t="s" s="4">
        <v>697</v>
      </c>
      <c r="D40" t="s" s="4">
        <v>698</v>
      </c>
      <c r="E40" t="s" s="4">
        <v>368</v>
      </c>
    </row>
    <row r="41" ht="45.0" customHeight="true">
      <c r="A41" t="s" s="4">
        <v>376</v>
      </c>
      <c r="B41" t="s" s="4">
        <v>735</v>
      </c>
      <c r="C41" t="s" s="4">
        <v>697</v>
      </c>
      <c r="D41" t="s" s="4">
        <v>698</v>
      </c>
      <c r="E41" t="s" s="4">
        <v>374</v>
      </c>
    </row>
    <row r="42" ht="45.0" customHeight="true">
      <c r="A42" t="s" s="4">
        <v>382</v>
      </c>
      <c r="B42" t="s" s="4">
        <v>736</v>
      </c>
      <c r="C42" t="s" s="4">
        <v>697</v>
      </c>
      <c r="D42" t="s" s="4">
        <v>698</v>
      </c>
      <c r="E42" t="s" s="4">
        <v>380</v>
      </c>
    </row>
    <row r="43" ht="45.0" customHeight="true">
      <c r="A43" t="s" s="4">
        <v>392</v>
      </c>
      <c r="B43" t="s" s="4">
        <v>737</v>
      </c>
      <c r="C43" t="s" s="4">
        <v>697</v>
      </c>
      <c r="D43" t="s" s="4">
        <v>698</v>
      </c>
      <c r="E43" t="s" s="4">
        <v>391</v>
      </c>
    </row>
    <row r="44" ht="45.0" customHeight="true">
      <c r="A44" t="s" s="4">
        <v>398</v>
      </c>
      <c r="B44" t="s" s="4">
        <v>738</v>
      </c>
      <c r="C44" t="s" s="4">
        <v>697</v>
      </c>
      <c r="D44" t="s" s="4">
        <v>698</v>
      </c>
      <c r="E44" t="s" s="4">
        <v>396</v>
      </c>
    </row>
    <row r="45" ht="45.0" customHeight="true">
      <c r="A45" t="s" s="4">
        <v>405</v>
      </c>
      <c r="B45" t="s" s="4">
        <v>739</v>
      </c>
      <c r="C45" t="s" s="4">
        <v>697</v>
      </c>
      <c r="D45" t="s" s="4">
        <v>698</v>
      </c>
      <c r="E45" t="s" s="4">
        <v>402</v>
      </c>
    </row>
    <row r="46" ht="45.0" customHeight="true">
      <c r="A46" t="s" s="4">
        <v>413</v>
      </c>
      <c r="B46" t="s" s="4">
        <v>740</v>
      </c>
      <c r="C46" t="s" s="4">
        <v>697</v>
      </c>
      <c r="D46" t="s" s="4">
        <v>698</v>
      </c>
      <c r="E46" t="s" s="4">
        <v>412</v>
      </c>
    </row>
    <row r="47" ht="45.0" customHeight="true">
      <c r="A47" t="s" s="4">
        <v>418</v>
      </c>
      <c r="B47" t="s" s="4">
        <v>741</v>
      </c>
      <c r="C47" t="s" s="4">
        <v>697</v>
      </c>
      <c r="D47" t="s" s="4">
        <v>698</v>
      </c>
      <c r="E47" t="s" s="4">
        <v>235</v>
      </c>
    </row>
    <row r="48" ht="45.0" customHeight="true">
      <c r="A48" t="s" s="4">
        <v>424</v>
      </c>
      <c r="B48" t="s" s="4">
        <v>742</v>
      </c>
      <c r="C48" t="s" s="4">
        <v>697</v>
      </c>
      <c r="D48" t="s" s="4">
        <v>698</v>
      </c>
      <c r="E48" t="s" s="4">
        <v>422</v>
      </c>
    </row>
    <row r="49" ht="45.0" customHeight="true">
      <c r="A49" t="s" s="4">
        <v>430</v>
      </c>
      <c r="B49" t="s" s="4">
        <v>743</v>
      </c>
      <c r="C49" t="s" s="4">
        <v>697</v>
      </c>
      <c r="D49" t="s" s="4">
        <v>698</v>
      </c>
      <c r="E49" t="s" s="4">
        <v>428</v>
      </c>
    </row>
    <row r="50" ht="45.0" customHeight="true">
      <c r="A50" t="s" s="4">
        <v>436</v>
      </c>
      <c r="B50" t="s" s="4">
        <v>744</v>
      </c>
      <c r="C50" t="s" s="4">
        <v>697</v>
      </c>
      <c r="D50" t="s" s="4">
        <v>698</v>
      </c>
      <c r="E50" t="s" s="4">
        <v>434</v>
      </c>
    </row>
    <row r="51" ht="45.0" customHeight="true">
      <c r="A51" t="s" s="4">
        <v>444</v>
      </c>
      <c r="B51" t="s" s="4">
        <v>745</v>
      </c>
      <c r="C51" t="s" s="4">
        <v>697</v>
      </c>
      <c r="D51" t="s" s="4">
        <v>698</v>
      </c>
      <c r="E51" t="s" s="4">
        <v>442</v>
      </c>
    </row>
    <row r="52" ht="45.0" customHeight="true">
      <c r="A52" t="s" s="4">
        <v>450</v>
      </c>
      <c r="B52" t="s" s="4">
        <v>746</v>
      </c>
      <c r="C52" t="s" s="4">
        <v>697</v>
      </c>
      <c r="D52" t="s" s="4">
        <v>698</v>
      </c>
      <c r="E52" t="s" s="4">
        <v>449</v>
      </c>
    </row>
    <row r="53" ht="45.0" customHeight="true">
      <c r="A53" t="s" s="4">
        <v>456</v>
      </c>
      <c r="B53" t="s" s="4">
        <v>747</v>
      </c>
      <c r="C53" t="s" s="4">
        <v>697</v>
      </c>
      <c r="D53" t="s" s="4">
        <v>698</v>
      </c>
      <c r="E53" t="s" s="4">
        <v>457</v>
      </c>
    </row>
    <row r="54" ht="45.0" customHeight="true">
      <c r="A54" t="s" s="4">
        <v>463</v>
      </c>
      <c r="B54" t="s" s="4">
        <v>748</v>
      </c>
      <c r="C54" t="s" s="4">
        <v>697</v>
      </c>
      <c r="D54" t="s" s="4">
        <v>698</v>
      </c>
      <c r="E54" t="s" s="4">
        <v>461</v>
      </c>
    </row>
    <row r="55" ht="45.0" customHeight="true">
      <c r="A55" t="s" s="4">
        <v>469</v>
      </c>
      <c r="B55" t="s" s="4">
        <v>749</v>
      </c>
      <c r="C55" t="s" s="4">
        <v>697</v>
      </c>
      <c r="D55" t="s" s="4">
        <v>698</v>
      </c>
      <c r="E55" t="s" s="4">
        <v>467</v>
      </c>
    </row>
    <row r="56" ht="45.0" customHeight="true">
      <c r="A56" t="s" s="4">
        <v>476</v>
      </c>
      <c r="B56" t="s" s="4">
        <v>750</v>
      </c>
      <c r="C56" t="s" s="4">
        <v>697</v>
      </c>
      <c r="D56" t="s" s="4">
        <v>698</v>
      </c>
      <c r="E56" t="s" s="4">
        <v>473</v>
      </c>
    </row>
    <row r="57" ht="45.0" customHeight="true">
      <c r="A57" t="s" s="4">
        <v>482</v>
      </c>
      <c r="B57" t="s" s="4">
        <v>751</v>
      </c>
      <c r="C57" t="s" s="4">
        <v>697</v>
      </c>
      <c r="D57" t="s" s="4">
        <v>698</v>
      </c>
      <c r="E57" t="s" s="4">
        <v>480</v>
      </c>
    </row>
    <row r="58" ht="45.0" customHeight="true">
      <c r="A58" t="s" s="4">
        <v>488</v>
      </c>
      <c r="B58" t="s" s="4">
        <v>752</v>
      </c>
      <c r="C58" t="s" s="4">
        <v>697</v>
      </c>
      <c r="D58" t="s" s="4">
        <v>698</v>
      </c>
      <c r="E58" t="s" s="4">
        <v>486</v>
      </c>
    </row>
    <row r="59" ht="45.0" customHeight="true">
      <c r="A59" t="s" s="4">
        <v>494</v>
      </c>
      <c r="B59" t="s" s="4">
        <v>753</v>
      </c>
      <c r="C59" t="s" s="4">
        <v>697</v>
      </c>
      <c r="D59" t="s" s="4">
        <v>698</v>
      </c>
      <c r="E59" t="s" s="4">
        <v>493</v>
      </c>
    </row>
    <row r="60" ht="45.0" customHeight="true">
      <c r="A60" t="s" s="4">
        <v>499</v>
      </c>
      <c r="B60" t="s" s="4">
        <v>754</v>
      </c>
      <c r="C60" t="s" s="4">
        <v>697</v>
      </c>
      <c r="D60" t="s" s="4">
        <v>698</v>
      </c>
      <c r="E60" t="s" s="4">
        <v>197</v>
      </c>
    </row>
    <row r="61" ht="45.0" customHeight="true">
      <c r="A61" t="s" s="4">
        <v>503</v>
      </c>
      <c r="B61" t="s" s="4">
        <v>755</v>
      </c>
      <c r="C61" t="s" s="4">
        <v>697</v>
      </c>
      <c r="D61" t="s" s="4">
        <v>698</v>
      </c>
      <c r="E61" t="s" s="4">
        <v>449</v>
      </c>
    </row>
    <row r="62" ht="45.0" customHeight="true">
      <c r="A62" t="s" s="4">
        <v>509</v>
      </c>
      <c r="B62" t="s" s="4">
        <v>756</v>
      </c>
      <c r="C62" t="s" s="4">
        <v>697</v>
      </c>
      <c r="D62" t="s" s="4">
        <v>698</v>
      </c>
      <c r="E62" t="s" s="4">
        <v>507</v>
      </c>
    </row>
    <row r="63" ht="45.0" customHeight="true">
      <c r="A63" t="s" s="4">
        <v>515</v>
      </c>
      <c r="B63" t="s" s="4">
        <v>757</v>
      </c>
      <c r="C63" t="s" s="4">
        <v>697</v>
      </c>
      <c r="D63" t="s" s="4">
        <v>698</v>
      </c>
      <c r="E63" t="s" s="4">
        <v>513</v>
      </c>
    </row>
    <row r="64" ht="45.0" customHeight="true">
      <c r="A64" t="s" s="4">
        <v>520</v>
      </c>
      <c r="B64" t="s" s="4">
        <v>758</v>
      </c>
      <c r="C64" t="s" s="4">
        <v>697</v>
      </c>
      <c r="D64" t="s" s="4">
        <v>698</v>
      </c>
      <c r="E64" t="s" s="4">
        <v>519</v>
      </c>
    </row>
    <row r="65" ht="45.0" customHeight="true">
      <c r="A65" t="s" s="4">
        <v>524</v>
      </c>
      <c r="B65" t="s" s="4">
        <v>759</v>
      </c>
      <c r="C65" t="s" s="4">
        <v>697</v>
      </c>
      <c r="D65" t="s" s="4">
        <v>698</v>
      </c>
      <c r="E65" t="s" s="4">
        <v>314</v>
      </c>
    </row>
    <row r="66" ht="45.0" customHeight="true">
      <c r="A66" t="s" s="4">
        <v>530</v>
      </c>
      <c r="B66" t="s" s="4">
        <v>760</v>
      </c>
      <c r="C66" t="s" s="4">
        <v>697</v>
      </c>
      <c r="D66" t="s" s="4">
        <v>698</v>
      </c>
      <c r="E66" t="s" s="4">
        <v>528</v>
      </c>
    </row>
    <row r="67" ht="45.0" customHeight="true">
      <c r="A67" t="s" s="4">
        <v>535</v>
      </c>
      <c r="B67" t="s" s="4">
        <v>761</v>
      </c>
      <c r="C67" t="s" s="4">
        <v>697</v>
      </c>
      <c r="D67" t="s" s="4">
        <v>698</v>
      </c>
      <c r="E67" t="s" s="4">
        <v>534</v>
      </c>
    </row>
    <row r="68" ht="45.0" customHeight="true">
      <c r="A68" t="s" s="4">
        <v>542</v>
      </c>
      <c r="B68" t="s" s="4">
        <v>762</v>
      </c>
      <c r="C68" t="s" s="4">
        <v>697</v>
      </c>
      <c r="D68" t="s" s="4">
        <v>698</v>
      </c>
      <c r="E68" t="s" s="4">
        <v>539</v>
      </c>
    </row>
    <row r="69" ht="45.0" customHeight="true">
      <c r="A69" t="s" s="4">
        <v>548</v>
      </c>
      <c r="B69" t="s" s="4">
        <v>763</v>
      </c>
      <c r="C69" t="s" s="4">
        <v>697</v>
      </c>
      <c r="D69" t="s" s="4">
        <v>698</v>
      </c>
      <c r="E69" t="s" s="4">
        <v>547</v>
      </c>
    </row>
    <row r="70" ht="45.0" customHeight="true">
      <c r="A70" t="s" s="4">
        <v>554</v>
      </c>
      <c r="B70" t="s" s="4">
        <v>764</v>
      </c>
      <c r="C70" t="s" s="4">
        <v>697</v>
      </c>
      <c r="D70" t="s" s="4">
        <v>698</v>
      </c>
      <c r="E70" t="s" s="4">
        <v>552</v>
      </c>
    </row>
    <row r="71" ht="45.0" customHeight="true">
      <c r="A71" t="s" s="4">
        <v>560</v>
      </c>
      <c r="B71" t="s" s="4">
        <v>765</v>
      </c>
      <c r="C71" t="s" s="4">
        <v>697</v>
      </c>
      <c r="D71" t="s" s="4">
        <v>698</v>
      </c>
      <c r="E71" t="s" s="4">
        <v>558</v>
      </c>
    </row>
    <row r="72" ht="45.0" customHeight="true">
      <c r="A72" t="s" s="4">
        <v>566</v>
      </c>
      <c r="B72" t="s" s="4">
        <v>766</v>
      </c>
      <c r="C72" t="s" s="4">
        <v>697</v>
      </c>
      <c r="D72" t="s" s="4">
        <v>698</v>
      </c>
      <c r="E72" t="s" s="4">
        <v>564</v>
      </c>
    </row>
    <row r="73" ht="45.0" customHeight="true">
      <c r="A73" t="s" s="4">
        <v>575</v>
      </c>
      <c r="B73" t="s" s="4">
        <v>767</v>
      </c>
      <c r="C73" t="s" s="4">
        <v>697</v>
      </c>
      <c r="D73" t="s" s="4">
        <v>698</v>
      </c>
      <c r="E73" t="s" s="4">
        <v>574</v>
      </c>
    </row>
    <row r="74" ht="45.0" customHeight="true">
      <c r="A74" t="s" s="4">
        <v>581</v>
      </c>
      <c r="B74" t="s" s="4">
        <v>768</v>
      </c>
      <c r="C74" t="s" s="4">
        <v>697</v>
      </c>
      <c r="D74" t="s" s="4">
        <v>698</v>
      </c>
      <c r="E74" t="s" s="4">
        <v>579</v>
      </c>
    </row>
    <row r="75" ht="45.0" customHeight="true">
      <c r="A75" t="s" s="4">
        <v>586</v>
      </c>
      <c r="B75" t="s" s="4">
        <v>769</v>
      </c>
      <c r="C75" t="s" s="4">
        <v>697</v>
      </c>
      <c r="D75" t="s" s="4">
        <v>698</v>
      </c>
      <c r="E75" t="s" s="4">
        <v>235</v>
      </c>
    </row>
    <row r="76" ht="45.0" customHeight="true">
      <c r="A76" t="s" s="4">
        <v>592</v>
      </c>
      <c r="B76" t="s" s="4">
        <v>770</v>
      </c>
      <c r="C76" t="s" s="4">
        <v>697</v>
      </c>
      <c r="D76" t="s" s="4">
        <v>698</v>
      </c>
      <c r="E76" t="s" s="4">
        <v>590</v>
      </c>
    </row>
    <row r="77" ht="45.0" customHeight="true">
      <c r="A77" t="s" s="4">
        <v>598</v>
      </c>
      <c r="B77" t="s" s="4">
        <v>771</v>
      </c>
      <c r="C77" t="s" s="4">
        <v>697</v>
      </c>
      <c r="D77" t="s" s="4">
        <v>698</v>
      </c>
      <c r="E77" t="s" s="4">
        <v>596</v>
      </c>
    </row>
    <row r="78" ht="45.0" customHeight="true">
      <c r="A78" t="s" s="4">
        <v>606</v>
      </c>
      <c r="B78" t="s" s="4">
        <v>772</v>
      </c>
      <c r="C78" t="s" s="4">
        <v>697</v>
      </c>
      <c r="D78" t="s" s="4">
        <v>698</v>
      </c>
      <c r="E78" t="s" s="4">
        <v>605</v>
      </c>
    </row>
    <row r="79" ht="45.0" customHeight="true">
      <c r="A79" t="s" s="4">
        <v>612</v>
      </c>
      <c r="B79" t="s" s="4">
        <v>773</v>
      </c>
      <c r="C79" t="s" s="4">
        <v>697</v>
      </c>
      <c r="D79" t="s" s="4">
        <v>698</v>
      </c>
      <c r="E79" t="s" s="4">
        <v>610</v>
      </c>
    </row>
    <row r="80" ht="45.0" customHeight="true">
      <c r="A80" t="s" s="4">
        <v>622</v>
      </c>
      <c r="B80" t="s" s="4">
        <v>774</v>
      </c>
      <c r="C80" t="s" s="4">
        <v>697</v>
      </c>
      <c r="D80" t="s" s="4">
        <v>698</v>
      </c>
      <c r="E80" t="s" s="4">
        <v>621</v>
      </c>
    </row>
    <row r="81" ht="45.0" customHeight="true">
      <c r="A81" t="s" s="4">
        <v>633</v>
      </c>
      <c r="B81" t="s" s="4">
        <v>775</v>
      </c>
      <c r="C81" t="s" s="4">
        <v>697</v>
      </c>
      <c r="D81" t="s" s="4">
        <v>698</v>
      </c>
      <c r="E81" t="s" s="4">
        <v>634</v>
      </c>
    </row>
    <row r="82" ht="45.0" customHeight="true">
      <c r="A82" t="s" s="4">
        <v>640</v>
      </c>
      <c r="B82" t="s" s="4">
        <v>776</v>
      </c>
      <c r="C82" t="s" s="4">
        <v>697</v>
      </c>
      <c r="D82" t="s" s="4">
        <v>698</v>
      </c>
      <c r="E82" t="s" s="4">
        <v>638</v>
      </c>
    </row>
    <row r="83" ht="45.0" customHeight="true">
      <c r="A83" t="s" s="4">
        <v>645</v>
      </c>
      <c r="B83" t="s" s="4">
        <v>777</v>
      </c>
      <c r="C83" t="s" s="4">
        <v>697</v>
      </c>
      <c r="D83" t="s" s="4">
        <v>698</v>
      </c>
      <c r="E83" t="s" s="4">
        <v>644</v>
      </c>
    </row>
    <row r="84" ht="45.0" customHeight="true">
      <c r="A84" t="s" s="4">
        <v>649</v>
      </c>
      <c r="B84" t="s" s="4">
        <v>778</v>
      </c>
      <c r="C84" t="s" s="4">
        <v>697</v>
      </c>
      <c r="D84" t="s" s="4">
        <v>698</v>
      </c>
      <c r="E84" t="s" s="4">
        <v>323</v>
      </c>
    </row>
    <row r="85" ht="45.0" customHeight="true">
      <c r="A85" t="s" s="4">
        <v>657</v>
      </c>
      <c r="B85" t="s" s="4">
        <v>779</v>
      </c>
      <c r="C85" t="s" s="4">
        <v>697</v>
      </c>
      <c r="D85" t="s" s="4">
        <v>698</v>
      </c>
      <c r="E85" t="s" s="4">
        <v>656</v>
      </c>
    </row>
    <row r="86" ht="45.0" customHeight="true">
      <c r="A86" t="s" s="4">
        <v>662</v>
      </c>
      <c r="B86" t="s" s="4">
        <v>780</v>
      </c>
      <c r="C86" t="s" s="4">
        <v>697</v>
      </c>
      <c r="D86" t="s" s="4">
        <v>698</v>
      </c>
      <c r="E86" t="s" s="4">
        <v>660</v>
      </c>
    </row>
    <row r="87" ht="45.0" customHeight="true">
      <c r="A87" t="s" s="4">
        <v>667</v>
      </c>
      <c r="B87" t="s" s="4">
        <v>781</v>
      </c>
      <c r="C87" t="s" s="4">
        <v>697</v>
      </c>
      <c r="D87" t="s" s="4">
        <v>698</v>
      </c>
      <c r="E87" t="s" s="4">
        <v>666</v>
      </c>
    </row>
    <row r="88" ht="45.0" customHeight="true">
      <c r="A88" t="s" s="4">
        <v>674</v>
      </c>
      <c r="B88" t="s" s="4">
        <v>782</v>
      </c>
      <c r="C88" t="s" s="4">
        <v>697</v>
      </c>
      <c r="D88" t="s" s="4">
        <v>698</v>
      </c>
      <c r="E88" t="s" s="4">
        <v>673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88"/>
  <sheetViews>
    <sheetView workbookViewId="0"/>
  </sheetViews>
  <sheetFormatPr defaultRowHeight="15.0"/>
  <cols>
    <col min="3" max="3" width="80.0312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13</v>
      </c>
    </row>
    <row r="2" hidden="true">
      <c r="B2"/>
      <c r="C2" t="s">
        <v>783</v>
      </c>
    </row>
    <row r="3">
      <c r="A3" t="s" s="1">
        <v>692</v>
      </c>
      <c r="B3" s="1"/>
      <c r="C3" t="s" s="1">
        <v>784</v>
      </c>
    </row>
    <row r="4" ht="45.0" customHeight="true">
      <c r="A4" t="s" s="4">
        <v>111</v>
      </c>
      <c r="B4" t="s" s="4">
        <v>785</v>
      </c>
      <c r="C4" t="s" s="4">
        <v>114</v>
      </c>
    </row>
    <row r="5" ht="45.0" customHeight="true">
      <c r="A5" t="s" s="4">
        <v>123</v>
      </c>
      <c r="B5" t="s" s="4">
        <v>786</v>
      </c>
      <c r="C5" t="s" s="4">
        <v>125</v>
      </c>
    </row>
    <row r="6" ht="45.0" customHeight="true">
      <c r="A6" t="s" s="4">
        <v>134</v>
      </c>
      <c r="B6" t="s" s="4">
        <v>787</v>
      </c>
      <c r="C6" t="s" s="4">
        <v>136</v>
      </c>
    </row>
    <row r="7" ht="45.0" customHeight="true">
      <c r="A7" t="s" s="4">
        <v>140</v>
      </c>
      <c r="B7" t="s" s="4">
        <v>788</v>
      </c>
      <c r="C7" t="s" s="4">
        <v>142</v>
      </c>
    </row>
    <row r="8" ht="45.0" customHeight="true">
      <c r="A8" t="s" s="4">
        <v>152</v>
      </c>
      <c r="B8" t="s" s="4">
        <v>789</v>
      </c>
      <c r="C8" t="s" s="4">
        <v>154</v>
      </c>
    </row>
    <row r="9" ht="45.0" customHeight="true">
      <c r="A9" t="s" s="4">
        <v>163</v>
      </c>
      <c r="B9" t="s" s="4">
        <v>790</v>
      </c>
      <c r="C9" t="s" s="4">
        <v>165</v>
      </c>
    </row>
    <row r="10" ht="45.0" customHeight="true">
      <c r="A10" t="s" s="4">
        <v>168</v>
      </c>
      <c r="B10" t="s" s="4">
        <v>791</v>
      </c>
      <c r="C10" t="s" s="4">
        <v>170</v>
      </c>
    </row>
    <row r="11" ht="45.0" customHeight="true">
      <c r="A11" t="s" s="4">
        <v>176</v>
      </c>
      <c r="B11" t="s" s="4">
        <v>792</v>
      </c>
      <c r="C11" t="s" s="4">
        <v>178</v>
      </c>
    </row>
    <row r="12" ht="45.0" customHeight="true">
      <c r="A12" t="s" s="4">
        <v>182</v>
      </c>
      <c r="B12" t="s" s="4">
        <v>793</v>
      </c>
      <c r="C12" t="s" s="4">
        <v>184</v>
      </c>
    </row>
    <row r="13" ht="45.0" customHeight="true">
      <c r="A13" t="s" s="4">
        <v>187</v>
      </c>
      <c r="B13" t="s" s="4">
        <v>794</v>
      </c>
      <c r="C13" t="s" s="4">
        <v>189</v>
      </c>
    </row>
    <row r="14" ht="45.0" customHeight="true">
      <c r="A14" t="s" s="4">
        <v>193</v>
      </c>
      <c r="B14" t="s" s="4">
        <v>795</v>
      </c>
      <c r="C14" t="s" s="4">
        <v>195</v>
      </c>
    </row>
    <row r="15" ht="45.0" customHeight="true">
      <c r="A15" t="s" s="4">
        <v>199</v>
      </c>
      <c r="B15" t="s" s="4">
        <v>796</v>
      </c>
      <c r="C15" t="s" s="4">
        <v>201</v>
      </c>
    </row>
    <row r="16" ht="45.0" customHeight="true">
      <c r="A16" t="s" s="4">
        <v>204</v>
      </c>
      <c r="B16" t="s" s="4">
        <v>797</v>
      </c>
      <c r="C16" t="s" s="4">
        <v>206</v>
      </c>
    </row>
    <row r="17" ht="45.0" customHeight="true">
      <c r="A17" t="s" s="4">
        <v>208</v>
      </c>
      <c r="B17" t="s" s="4">
        <v>798</v>
      </c>
      <c r="C17" t="s" s="4">
        <v>210</v>
      </c>
    </row>
    <row r="18" ht="45.0" customHeight="true">
      <c r="A18" t="s" s="4">
        <v>213</v>
      </c>
      <c r="B18" t="s" s="4">
        <v>799</v>
      </c>
      <c r="C18" t="s" s="4">
        <v>215</v>
      </c>
    </row>
    <row r="19" ht="45.0" customHeight="true">
      <c r="A19" t="s" s="4">
        <v>225</v>
      </c>
      <c r="B19" t="s" s="4">
        <v>800</v>
      </c>
      <c r="C19" t="s" s="4">
        <v>227</v>
      </c>
    </row>
    <row r="20" ht="45.0" customHeight="true">
      <c r="A20" t="s" s="4">
        <v>231</v>
      </c>
      <c r="B20" t="s" s="4">
        <v>801</v>
      </c>
      <c r="C20" t="s" s="4">
        <v>233</v>
      </c>
    </row>
    <row r="21" ht="45.0" customHeight="true">
      <c r="A21" t="s" s="4">
        <v>237</v>
      </c>
      <c r="B21" t="s" s="4">
        <v>802</v>
      </c>
      <c r="C21" t="s" s="4">
        <v>239</v>
      </c>
    </row>
    <row r="22" ht="45.0" customHeight="true">
      <c r="A22" t="s" s="4">
        <v>244</v>
      </c>
      <c r="B22" t="s" s="4">
        <v>803</v>
      </c>
      <c r="C22" t="s" s="4">
        <v>246</v>
      </c>
    </row>
    <row r="23" ht="45.0" customHeight="true">
      <c r="A23" t="s" s="4">
        <v>253</v>
      </c>
      <c r="B23" t="s" s="4">
        <v>804</v>
      </c>
      <c r="C23" t="s" s="4">
        <v>255</v>
      </c>
    </row>
    <row r="24" ht="45.0" customHeight="true">
      <c r="A24" t="s" s="4">
        <v>259</v>
      </c>
      <c r="B24" t="s" s="4">
        <v>805</v>
      </c>
      <c r="C24" t="s" s="4">
        <v>261</v>
      </c>
    </row>
    <row r="25" ht="45.0" customHeight="true">
      <c r="A25" t="s" s="4">
        <v>267</v>
      </c>
      <c r="B25" t="s" s="4">
        <v>806</v>
      </c>
      <c r="C25" t="s" s="4">
        <v>269</v>
      </c>
    </row>
    <row r="26" ht="45.0" customHeight="true">
      <c r="A26" t="s" s="4">
        <v>274</v>
      </c>
      <c r="B26" t="s" s="4">
        <v>807</v>
      </c>
      <c r="C26" t="s" s="4">
        <v>276</v>
      </c>
    </row>
    <row r="27" ht="45.0" customHeight="true">
      <c r="A27" t="s" s="4">
        <v>279</v>
      </c>
      <c r="B27" t="s" s="4">
        <v>808</v>
      </c>
      <c r="C27" t="s" s="4">
        <v>281</v>
      </c>
    </row>
    <row r="28" ht="45.0" customHeight="true">
      <c r="A28" t="s" s="4">
        <v>285</v>
      </c>
      <c r="B28" t="s" s="4">
        <v>809</v>
      </c>
      <c r="C28" t="s" s="4">
        <v>287</v>
      </c>
    </row>
    <row r="29" ht="45.0" customHeight="true">
      <c r="A29" t="s" s="4">
        <v>290</v>
      </c>
      <c r="B29" t="s" s="4">
        <v>810</v>
      </c>
      <c r="C29" t="s" s="4">
        <v>292</v>
      </c>
    </row>
    <row r="30" ht="45.0" customHeight="true">
      <c r="A30" t="s" s="4">
        <v>295</v>
      </c>
      <c r="B30" t="s" s="4">
        <v>811</v>
      </c>
      <c r="C30" t="s" s="4">
        <v>297</v>
      </c>
    </row>
    <row r="31" ht="45.0" customHeight="true">
      <c r="A31" t="s" s="4">
        <v>305</v>
      </c>
      <c r="B31" t="s" s="4">
        <v>812</v>
      </c>
      <c r="C31" t="s" s="4">
        <v>307</v>
      </c>
    </row>
    <row r="32" ht="45.0" customHeight="true">
      <c r="A32" t="s" s="4">
        <v>310</v>
      </c>
      <c r="B32" t="s" s="4">
        <v>813</v>
      </c>
      <c r="C32" t="s" s="4">
        <v>312</v>
      </c>
    </row>
    <row r="33" ht="45.0" customHeight="true">
      <c r="A33" t="s" s="4">
        <v>315</v>
      </c>
      <c r="B33" t="s" s="4">
        <v>814</v>
      </c>
      <c r="C33" t="s" s="4">
        <v>317</v>
      </c>
    </row>
    <row r="34" ht="45.0" customHeight="true">
      <c r="A34" t="s" s="4">
        <v>324</v>
      </c>
      <c r="B34" t="s" s="4">
        <v>815</v>
      </c>
      <c r="C34" t="s" s="4">
        <v>326</v>
      </c>
    </row>
    <row r="35" ht="45.0" customHeight="true">
      <c r="A35" t="s" s="4">
        <v>330</v>
      </c>
      <c r="B35" t="s" s="4">
        <v>816</v>
      </c>
      <c r="C35" t="s" s="4">
        <v>332</v>
      </c>
    </row>
    <row r="36" ht="45.0" customHeight="true">
      <c r="A36" t="s" s="4">
        <v>336</v>
      </c>
      <c r="B36" t="s" s="4">
        <v>817</v>
      </c>
      <c r="C36" t="s" s="4">
        <v>338</v>
      </c>
    </row>
    <row r="37" ht="45.0" customHeight="true">
      <c r="A37" t="s" s="4">
        <v>346</v>
      </c>
      <c r="B37" t="s" s="4">
        <v>818</v>
      </c>
      <c r="C37" t="s" s="4">
        <v>348</v>
      </c>
    </row>
    <row r="38" ht="45.0" customHeight="true">
      <c r="A38" t="s" s="4">
        <v>356</v>
      </c>
      <c r="B38" t="s" s="4">
        <v>819</v>
      </c>
      <c r="C38" t="s" s="4">
        <v>358</v>
      </c>
    </row>
    <row r="39" ht="45.0" customHeight="true">
      <c r="A39" t="s" s="4">
        <v>364</v>
      </c>
      <c r="B39" t="s" s="4">
        <v>820</v>
      </c>
      <c r="C39" t="s" s="4">
        <v>366</v>
      </c>
    </row>
    <row r="40" ht="45.0" customHeight="true">
      <c r="A40" t="s" s="4">
        <v>370</v>
      </c>
      <c r="B40" t="s" s="4">
        <v>821</v>
      </c>
      <c r="C40" t="s" s="4">
        <v>372</v>
      </c>
    </row>
    <row r="41" ht="45.0" customHeight="true">
      <c r="A41" t="s" s="4">
        <v>376</v>
      </c>
      <c r="B41" t="s" s="4">
        <v>822</v>
      </c>
      <c r="C41" t="s" s="4">
        <v>378</v>
      </c>
    </row>
    <row r="42" ht="45.0" customHeight="true">
      <c r="A42" t="s" s="4">
        <v>382</v>
      </c>
      <c r="B42" t="s" s="4">
        <v>823</v>
      </c>
      <c r="C42" t="s" s="4">
        <v>384</v>
      </c>
    </row>
    <row r="43" ht="45.0" customHeight="true">
      <c r="A43" t="s" s="4">
        <v>392</v>
      </c>
      <c r="B43" t="s" s="4">
        <v>824</v>
      </c>
      <c r="C43" t="s" s="4">
        <v>394</v>
      </c>
    </row>
    <row r="44" ht="45.0" customHeight="true">
      <c r="A44" t="s" s="4">
        <v>398</v>
      </c>
      <c r="B44" t="s" s="4">
        <v>825</v>
      </c>
      <c r="C44" t="s" s="4">
        <v>400</v>
      </c>
    </row>
    <row r="45" ht="45.0" customHeight="true">
      <c r="A45" t="s" s="4">
        <v>405</v>
      </c>
      <c r="B45" t="s" s="4">
        <v>826</v>
      </c>
      <c r="C45" t="s" s="4">
        <v>407</v>
      </c>
    </row>
    <row r="46" ht="45.0" customHeight="true">
      <c r="A46" t="s" s="4">
        <v>413</v>
      </c>
      <c r="B46" t="s" s="4">
        <v>827</v>
      </c>
      <c r="C46" t="s" s="4">
        <v>415</v>
      </c>
    </row>
    <row r="47" ht="45.0" customHeight="true">
      <c r="A47" t="s" s="4">
        <v>418</v>
      </c>
      <c r="B47" t="s" s="4">
        <v>828</v>
      </c>
      <c r="C47" t="s" s="4">
        <v>420</v>
      </c>
    </row>
    <row r="48" ht="45.0" customHeight="true">
      <c r="A48" t="s" s="4">
        <v>424</v>
      </c>
      <c r="B48" t="s" s="4">
        <v>829</v>
      </c>
      <c r="C48" t="s" s="4">
        <v>426</v>
      </c>
    </row>
    <row r="49" ht="45.0" customHeight="true">
      <c r="A49" t="s" s="4">
        <v>430</v>
      </c>
      <c r="B49" t="s" s="4">
        <v>830</v>
      </c>
      <c r="C49" t="s" s="4">
        <v>432</v>
      </c>
    </row>
    <row r="50" ht="45.0" customHeight="true">
      <c r="A50" t="s" s="4">
        <v>436</v>
      </c>
      <c r="B50" t="s" s="4">
        <v>831</v>
      </c>
      <c r="C50" t="s" s="4">
        <v>438</v>
      </c>
    </row>
    <row r="51" ht="45.0" customHeight="true">
      <c r="A51" t="s" s="4">
        <v>444</v>
      </c>
      <c r="B51" t="s" s="4">
        <v>832</v>
      </c>
      <c r="C51" t="s" s="4">
        <v>447</v>
      </c>
    </row>
    <row r="52" ht="45.0" customHeight="true">
      <c r="A52" t="s" s="4">
        <v>450</v>
      </c>
      <c r="B52" t="s" s="4">
        <v>833</v>
      </c>
      <c r="C52" t="s" s="4">
        <v>452</v>
      </c>
    </row>
    <row r="53" ht="45.0" customHeight="true">
      <c r="A53" t="s" s="4">
        <v>456</v>
      </c>
      <c r="B53" t="s" s="4">
        <v>834</v>
      </c>
      <c r="C53" t="s" s="4">
        <v>459</v>
      </c>
    </row>
    <row r="54" ht="45.0" customHeight="true">
      <c r="A54" t="s" s="4">
        <v>463</v>
      </c>
      <c r="B54" t="s" s="4">
        <v>835</v>
      </c>
      <c r="C54" t="s" s="4">
        <v>465</v>
      </c>
    </row>
    <row r="55" ht="45.0" customHeight="true">
      <c r="A55" t="s" s="4">
        <v>469</v>
      </c>
      <c r="B55" t="s" s="4">
        <v>836</v>
      </c>
      <c r="C55" t="s" s="4">
        <v>471</v>
      </c>
    </row>
    <row r="56" ht="45.0" customHeight="true">
      <c r="A56" t="s" s="4">
        <v>476</v>
      </c>
      <c r="B56" t="s" s="4">
        <v>837</v>
      </c>
      <c r="C56" t="s" s="4">
        <v>478</v>
      </c>
    </row>
    <row r="57" ht="45.0" customHeight="true">
      <c r="A57" t="s" s="4">
        <v>482</v>
      </c>
      <c r="B57" t="s" s="4">
        <v>838</v>
      </c>
      <c r="C57" t="s" s="4">
        <v>484</v>
      </c>
    </row>
    <row r="58" ht="45.0" customHeight="true">
      <c r="A58" t="s" s="4">
        <v>488</v>
      </c>
      <c r="B58" t="s" s="4">
        <v>839</v>
      </c>
      <c r="C58" t="s" s="4">
        <v>490</v>
      </c>
    </row>
    <row r="59" ht="45.0" customHeight="true">
      <c r="A59" t="s" s="4">
        <v>494</v>
      </c>
      <c r="B59" t="s" s="4">
        <v>840</v>
      </c>
      <c r="C59" t="s" s="4">
        <v>496</v>
      </c>
    </row>
    <row r="60" ht="45.0" customHeight="true">
      <c r="A60" t="s" s="4">
        <v>499</v>
      </c>
      <c r="B60" t="s" s="4">
        <v>841</v>
      </c>
      <c r="C60" t="s" s="4">
        <v>501</v>
      </c>
    </row>
    <row r="61" ht="45.0" customHeight="true">
      <c r="A61" t="s" s="4">
        <v>503</v>
      </c>
      <c r="B61" t="s" s="4">
        <v>842</v>
      </c>
      <c r="C61" t="s" s="4">
        <v>505</v>
      </c>
    </row>
    <row r="62" ht="45.0" customHeight="true">
      <c r="A62" t="s" s="4">
        <v>509</v>
      </c>
      <c r="B62" t="s" s="4">
        <v>843</v>
      </c>
      <c r="C62" t="s" s="4">
        <v>511</v>
      </c>
    </row>
    <row r="63" ht="45.0" customHeight="true">
      <c r="A63" t="s" s="4">
        <v>515</v>
      </c>
      <c r="B63" t="s" s="4">
        <v>844</v>
      </c>
      <c r="C63" t="s" s="4">
        <v>517</v>
      </c>
    </row>
    <row r="64" ht="45.0" customHeight="true">
      <c r="A64" t="s" s="4">
        <v>520</v>
      </c>
      <c r="B64" t="s" s="4">
        <v>845</v>
      </c>
      <c r="C64" t="s" s="4">
        <v>522</v>
      </c>
    </row>
    <row r="65" ht="45.0" customHeight="true">
      <c r="A65" t="s" s="4">
        <v>524</v>
      </c>
      <c r="B65" t="s" s="4">
        <v>846</v>
      </c>
      <c r="C65" t="s" s="4">
        <v>526</v>
      </c>
    </row>
    <row r="66" ht="45.0" customHeight="true">
      <c r="A66" t="s" s="4">
        <v>530</v>
      </c>
      <c r="B66" t="s" s="4">
        <v>847</v>
      </c>
      <c r="C66" t="s" s="4">
        <v>532</v>
      </c>
    </row>
    <row r="67" ht="45.0" customHeight="true">
      <c r="A67" t="s" s="4">
        <v>535</v>
      </c>
      <c r="B67" t="s" s="4">
        <v>848</v>
      </c>
      <c r="C67" t="s" s="4">
        <v>537</v>
      </c>
    </row>
    <row r="68" ht="45.0" customHeight="true">
      <c r="A68" t="s" s="4">
        <v>542</v>
      </c>
      <c r="B68" t="s" s="4">
        <v>849</v>
      </c>
      <c r="C68" t="s" s="4">
        <v>545</v>
      </c>
    </row>
    <row r="69" ht="45.0" customHeight="true">
      <c r="A69" t="s" s="4">
        <v>548</v>
      </c>
      <c r="B69" t="s" s="4">
        <v>850</v>
      </c>
      <c r="C69" t="s" s="4">
        <v>550</v>
      </c>
    </row>
    <row r="70" ht="45.0" customHeight="true">
      <c r="A70" t="s" s="4">
        <v>554</v>
      </c>
      <c r="B70" t="s" s="4">
        <v>851</v>
      </c>
      <c r="C70" t="s" s="4">
        <v>556</v>
      </c>
    </row>
    <row r="71" ht="45.0" customHeight="true">
      <c r="A71" t="s" s="4">
        <v>560</v>
      </c>
      <c r="B71" t="s" s="4">
        <v>852</v>
      </c>
      <c r="C71" t="s" s="4">
        <v>562</v>
      </c>
    </row>
    <row r="72" ht="45.0" customHeight="true">
      <c r="A72" t="s" s="4">
        <v>566</v>
      </c>
      <c r="B72" t="s" s="4">
        <v>853</v>
      </c>
      <c r="C72" t="s" s="4">
        <v>568</v>
      </c>
    </row>
    <row r="73" ht="45.0" customHeight="true">
      <c r="A73" t="s" s="4">
        <v>575</v>
      </c>
      <c r="B73" t="s" s="4">
        <v>854</v>
      </c>
      <c r="C73" t="s" s="4">
        <v>577</v>
      </c>
    </row>
    <row r="74" ht="45.0" customHeight="true">
      <c r="A74" t="s" s="4">
        <v>581</v>
      </c>
      <c r="B74" t="s" s="4">
        <v>855</v>
      </c>
      <c r="C74" t="s" s="4">
        <v>583</v>
      </c>
    </row>
    <row r="75" ht="45.0" customHeight="true">
      <c r="A75" t="s" s="4">
        <v>586</v>
      </c>
      <c r="B75" t="s" s="4">
        <v>856</v>
      </c>
      <c r="C75" t="s" s="4">
        <v>588</v>
      </c>
    </row>
    <row r="76" ht="45.0" customHeight="true">
      <c r="A76" t="s" s="4">
        <v>592</v>
      </c>
      <c r="B76" t="s" s="4">
        <v>857</v>
      </c>
      <c r="C76" t="s" s="4">
        <v>594</v>
      </c>
    </row>
    <row r="77" ht="45.0" customHeight="true">
      <c r="A77" t="s" s="4">
        <v>598</v>
      </c>
      <c r="B77" t="s" s="4">
        <v>858</v>
      </c>
      <c r="C77" t="s" s="4">
        <v>600</v>
      </c>
    </row>
    <row r="78" ht="45.0" customHeight="true">
      <c r="A78" t="s" s="4">
        <v>606</v>
      </c>
      <c r="B78" t="s" s="4">
        <v>859</v>
      </c>
      <c r="C78" t="s" s="4">
        <v>608</v>
      </c>
    </row>
    <row r="79" ht="45.0" customHeight="true">
      <c r="A79" t="s" s="4">
        <v>612</v>
      </c>
      <c r="B79" t="s" s="4">
        <v>860</v>
      </c>
      <c r="C79" t="s" s="4">
        <v>614</v>
      </c>
    </row>
    <row r="80" ht="45.0" customHeight="true">
      <c r="A80" t="s" s="4">
        <v>622</v>
      </c>
      <c r="B80" t="s" s="4">
        <v>861</v>
      </c>
      <c r="C80" t="s" s="4">
        <v>624</v>
      </c>
    </row>
    <row r="81" ht="45.0" customHeight="true">
      <c r="A81" t="s" s="4">
        <v>633</v>
      </c>
      <c r="B81" t="s" s="4">
        <v>862</v>
      </c>
      <c r="C81" t="s" s="4">
        <v>636</v>
      </c>
    </row>
    <row r="82" ht="45.0" customHeight="true">
      <c r="A82" t="s" s="4">
        <v>640</v>
      </c>
      <c r="B82" t="s" s="4">
        <v>863</v>
      </c>
      <c r="C82" t="s" s="4">
        <v>642</v>
      </c>
    </row>
    <row r="83" ht="45.0" customHeight="true">
      <c r="A83" t="s" s="4">
        <v>645</v>
      </c>
      <c r="B83" t="s" s="4">
        <v>864</v>
      </c>
      <c r="C83" t="s" s="4">
        <v>647</v>
      </c>
    </row>
    <row r="84" ht="45.0" customHeight="true">
      <c r="A84" t="s" s="4">
        <v>649</v>
      </c>
      <c r="B84" t="s" s="4">
        <v>865</v>
      </c>
      <c r="C84" t="s" s="4">
        <v>651</v>
      </c>
    </row>
    <row r="85" ht="45.0" customHeight="true">
      <c r="A85" t="s" s="4">
        <v>657</v>
      </c>
      <c r="B85" t="s" s="4">
        <v>866</v>
      </c>
      <c r="C85" t="s" s="4">
        <v>651</v>
      </c>
    </row>
    <row r="86" ht="45.0" customHeight="true">
      <c r="A86" t="s" s="4">
        <v>662</v>
      </c>
      <c r="B86" t="s" s="4">
        <v>867</v>
      </c>
      <c r="C86" t="s" s="4">
        <v>664</v>
      </c>
    </row>
    <row r="87" ht="45.0" customHeight="true">
      <c r="A87" t="s" s="4">
        <v>667</v>
      </c>
      <c r="B87" t="s" s="4">
        <v>868</v>
      </c>
      <c r="C87" t="s" s="4">
        <v>669</v>
      </c>
    </row>
    <row r="88" ht="45.0" customHeight="true">
      <c r="A88" t="s" s="4">
        <v>674</v>
      </c>
      <c r="B88" t="s" s="4">
        <v>869</v>
      </c>
      <c r="C88" t="s" s="4">
        <v>676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2025-07-30T17:23:33Z</dcterms:created>
  <dc:creator>Apache POI</dc:creator>
</cp:coreProperties>
</file>