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<sst xmlns="http://schemas.openxmlformats.org/spreadsheetml/2006/main" count="1676" uniqueCount="440">
  <si>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</si>
  <si>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</si>
  <si>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</si>
  <si>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</si>
  <si>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</si>
  <si>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</si>
  <si>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</si>
  <si>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</si>
  <si>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</si>
  <si>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</si>
  <si>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</si>
  <si>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</si>
  <si>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</si>
  <si>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</si>
  <si>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</si>
  <si>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</si>
  <si>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</si>
  <si>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</si>
  <si>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</si>
  <si>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</si>
  <si>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</si>
  <si>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</si>
  <si>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</si>
  <si>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</si>
  <si>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</si>
  <si>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</si>
  <si>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</si>
  <si>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</si>
  <si>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</si>
  <si>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</si>
  <si>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</si>
  <si>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</si>
  <si>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</si>
  <si>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</si>
  <si>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</si>
  <si>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</si>
  <si>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</si>
  <si>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</si>
  <si>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</si>
  <si>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</si>
  <si>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</si>
  <si>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</si>
  <si>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</si>
  <si>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</si>
  <si>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</si>
  <si>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</si>
  <si>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</si>
  <si>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</si>
  <si>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</si>
  <si>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</si>
  <si>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</si>
  <si>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</si>
  <si>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</si>
  <si>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</si>
  <si>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</si>
  <si>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</si>
  <si>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</si>
  <si>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</si>
  <si>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</si>
  <si>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</si>
  <si>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</si>
  <si>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</si>
  <si>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</si>
  <si>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</si>
  <si>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</si>
  <si>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</si>
  <si>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</si>
  <si>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</si>
  <si>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</si>
  <si>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</si>
  <si>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</si>
  <si>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</si>
  <si>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</si>
  <si>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</si>
  <si>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</si>
  <si>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</si>
  <si>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</si>
  <si>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</si>
  <si>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</si>
  <si>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</si>
  <si>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</si>
  <si>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</si>
  <si>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</si>
  <si>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</si>
  <si>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</si>
  <si>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</si>
  <si>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</si>
  <si>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</si>
  <si>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</si>
  <si>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41FD51D7B68F1B783BBF0E6FF320FF60</t>
  </si>
  <si>
    <t>2025</t>
  </si>
  <si>
    <t>01/01/2025</t>
  </si>
  <si>
    <t>31/03/2025</t>
  </si>
  <si>
    <t>Servidor(a) público(a)</t>
  </si>
  <si>
    <t>CONFIANZA</t>
  </si>
  <si>
    <t>CHOFER</t>
  </si>
  <si>
    <t>DIF</t>
  </si>
  <si>
    <t>JESUS</t>
  </si>
  <si>
    <t>RODRIGUEZ</t>
  </si>
  <si>
    <t>CAMACHO</t>
  </si>
  <si>
    <t>Hombre</t>
  </si>
  <si>
    <t>Viáticos</t>
  </si>
  <si>
    <t>COMISION</t>
  </si>
  <si>
    <t>Nacional</t>
  </si>
  <si>
    <t>1115</t>
  </si>
  <si>
    <t>MEXICO</t>
  </si>
  <si>
    <t>GUERRERO</t>
  </si>
  <si>
    <t>TEPECOACUILCO DE TRUJANO</t>
  </si>
  <si>
    <t>ESTADO DE MEXICO</t>
  </si>
  <si>
    <t>CIUDAD DE MEXICO</t>
  </si>
  <si>
    <t>08/01/2025</t>
  </si>
  <si>
    <t>22314257</t>
  </si>
  <si>
    <t>0</t>
  </si>
  <si>
    <t>https://drive.google.com/file/d/1NxFFR0AywcleBYgp7OiVgzZmUOXfMWcL/view?usp=sharing</t>
  </si>
  <si>
    <t>https://drive.google.com/file/d/1L4kwnvOujnmls0DNWwAYVOq2NIbXUnN4/view?usp=sharing</t>
  </si>
  <si>
    <t>TRANSPARENCIA, TESORERIA, ORGANO DE CONTROL INTERNO.</t>
  </si>
  <si>
    <t>30/04/2025</t>
  </si>
  <si>
    <t/>
  </si>
  <si>
    <t>B01937F2C515DA23A98D29442A6871E2</t>
  </si>
  <si>
    <t>1424.1</t>
  </si>
  <si>
    <t>MORELOS</t>
  </si>
  <si>
    <t>MIACATLAN</t>
  </si>
  <si>
    <t>10/01/2025</t>
  </si>
  <si>
    <t>22314258</t>
  </si>
  <si>
    <t>https://drive.google.com/file/d/1CwCYrXBiHRaPEG6nDdLiqYWie1cOLi22/view?usp=sharing</t>
  </si>
  <si>
    <t>https://drive.google.com/file/d/1Qetd9-TWnA6HH-rvQhh1fjhdTwZibi8G/view?usp=sharing</t>
  </si>
  <si>
    <t>579E9362EB764B2837A1028E2F423972</t>
  </si>
  <si>
    <t>JESUS ALBERTO</t>
  </si>
  <si>
    <t>TABOADA</t>
  </si>
  <si>
    <t>CHAVEZ</t>
  </si>
  <si>
    <t>516</t>
  </si>
  <si>
    <t>IGUALA</t>
  </si>
  <si>
    <t>13/11/2024</t>
  </si>
  <si>
    <t>14/11/2024</t>
  </si>
  <si>
    <t>22314259</t>
  </si>
  <si>
    <t>https://drive.google.com/file/d/17bsWyDlfX7cmKsCGGoNpGRj0VurgBTDb/view?usp=sharing</t>
  </si>
  <si>
    <t>https://drive.google.com/file/d/1-eDg1fBM4JcuxuODUfHRuSjEFRkGjPsa/view?usp=sharing</t>
  </si>
  <si>
    <t>71EED258BCC943224BD2150515ADEFF6</t>
  </si>
  <si>
    <t>413</t>
  </si>
  <si>
    <t>14/01/2025</t>
  </si>
  <si>
    <t>22314260</t>
  </si>
  <si>
    <t>https://drive.google.com/file/d/1UGs2KaQ2B1XrjAhuZSMLkqyay1SsUD4p/view?usp=sharing</t>
  </si>
  <si>
    <t>https://drive.google.com/file/d/1t2riaZ1xb9SxMN3xyCRb7GHjtk3I8Ska/view?usp=sharing</t>
  </si>
  <si>
    <t>0B4F2263626250BC7A25F61F03CCB6B7</t>
  </si>
  <si>
    <t>AUXILIAR</t>
  </si>
  <si>
    <t>JURIDICO</t>
  </si>
  <si>
    <t>JOSE ANTONIO</t>
  </si>
  <si>
    <t>FRIAS</t>
  </si>
  <si>
    <t>VALDES</t>
  </si>
  <si>
    <t>735</t>
  </si>
  <si>
    <t>CHILPANCINGO</t>
  </si>
  <si>
    <t>23/01/2025</t>
  </si>
  <si>
    <t>22314269</t>
  </si>
  <si>
    <t>https://drive.google.com/file/d/1B_v5JtZrX3sRuKfQIcy7vMjkqLwtPCQu/view?usp=sharing</t>
  </si>
  <si>
    <t>https://drive.google.com/file/d/19IZ9YTGas9SJVAjT2fy3gWUUgsn4Yn-v/view?usp=sharing</t>
  </si>
  <si>
    <t>13246C8184C62EC6F09E8CFA9F738D8D</t>
  </si>
  <si>
    <t>REGIDOR</t>
  </si>
  <si>
    <t>REGIDURIA</t>
  </si>
  <si>
    <t>ALEJANDRO ELIHU</t>
  </si>
  <si>
    <t>LOPEZ</t>
  </si>
  <si>
    <t>AVILA</t>
  </si>
  <si>
    <t>1432.51</t>
  </si>
  <si>
    <t>28/01/2025</t>
  </si>
  <si>
    <t>22314270</t>
  </si>
  <si>
    <t>https://drive.google.com/file/d/1f298hw1N3qJRUEeIDnB0PbYPOxETnsT2/view?usp=sharing</t>
  </si>
  <si>
    <t>https://drive.google.com/file/d/1ybtl14Z6r76DbyCqFhZTVdtzVRdJm8dP/view?usp=sharing</t>
  </si>
  <si>
    <t>D17D2DB98807C442091405E8BFBC1D33</t>
  </si>
  <si>
    <t>1178.42</t>
  </si>
  <si>
    <t>22314271</t>
  </si>
  <si>
    <t>https://drive.google.com/file/d/1Hnc8nguHTvVJ7mGgNXmFKAGPpPhxLuiG/view?usp=sharing</t>
  </si>
  <si>
    <t>https://drive.google.com/file/d/1XA1VFM8Wg3Ylvj135kqkkSuvTXpZDV36/view?usp=sharing</t>
  </si>
  <si>
    <t>7595C1AB190E4403391EA2C359E3632E</t>
  </si>
  <si>
    <t>JUAN RAUL</t>
  </si>
  <si>
    <t>MARQUINA</t>
  </si>
  <si>
    <t>GARCIA</t>
  </si>
  <si>
    <t>977</t>
  </si>
  <si>
    <t>22314272</t>
  </si>
  <si>
    <t>https://drive.google.com/file/d/1S2cMUlhXv0CpfZHgYhU1468cnUZA4cPL/view?usp=sharing</t>
  </si>
  <si>
    <t>https://drive.google.com/file/d/1TEDW73iZQyTfdpj_2lajJbLsRlxbg0yV/view?usp=sharing</t>
  </si>
  <si>
    <t>9707F0A4D5491841E70D482562685FEF</t>
  </si>
  <si>
    <t>1173.08</t>
  </si>
  <si>
    <t>25/02/2025</t>
  </si>
  <si>
    <t>22314289</t>
  </si>
  <si>
    <t>https://drive.google.com/file/d/19oAwue8oobbZ46-urUDFa74Ff0JbpcbU/view?usp=sharing</t>
  </si>
  <si>
    <t>https://drive.google.com/file/d/1IDhxn8MhMHtsqMiU5sgMDZpX61HOcFv6/view?usp=sharing</t>
  </si>
  <si>
    <t>6604CA1B101F35028F28C3B3AA4D2B01</t>
  </si>
  <si>
    <t>890</t>
  </si>
  <si>
    <t>22314290</t>
  </si>
  <si>
    <t>https://drive.google.com/file/d/1LV2I-qJ7z9M5uIE2m4mlJNBS1rEaeRgU/view?usp=sharing</t>
  </si>
  <si>
    <t>https://drive.google.com/file/d/1Tx0t6FgdWWTLwU0lwDWmwDZFP2f6GguK/view?usp=sharing</t>
  </si>
  <si>
    <t>9B7934800CAC6127D132E1CA13F7BA56</t>
  </si>
  <si>
    <t>457</t>
  </si>
  <si>
    <t>20/01/2025</t>
  </si>
  <si>
    <t>22314261</t>
  </si>
  <si>
    <t>https://drive.google.com/file/d/1pm0LD88wPSzQYdPJBGaAuuS9cTVa6pfP/view?usp=sharing</t>
  </si>
  <si>
    <t>https://drive.google.com/file/d/1R8_efo07lfvYoZk8lhdrTIpCzumzYQa6/view?usp=sharing</t>
  </si>
  <si>
    <t>6C2D27B9248C79FC71A229497F89D34C</t>
  </si>
  <si>
    <t>705</t>
  </si>
  <si>
    <t>07/01/2025</t>
  </si>
  <si>
    <t>22314262</t>
  </si>
  <si>
    <t>https://drive.google.com/file/d/1qGdcyq4yw8-oh-rvl1z8N9UbHSii6Dx9/view?usp=sharing</t>
  </si>
  <si>
    <t>https://drive.google.com/file/d/18tjstY1pB5G3lyNI_yWgC7dzvqtrJt8e/view?usp=sharing</t>
  </si>
  <si>
    <t>9132E0D2DDF0C845E6D6F69C2DD47DCC</t>
  </si>
  <si>
    <t>900</t>
  </si>
  <si>
    <t>22314263</t>
  </si>
  <si>
    <t>https://drive.google.com/file/d/1m-ClDqtPeeXWHhNKlKAaq88_dPeLGghH/view?usp=sharing</t>
  </si>
  <si>
    <t>https://drive.google.com/file/d/1FoH6bZO1beJVfzdS8YnFiFmOQoz_P6cu/view?usp=sharing</t>
  </si>
  <si>
    <t>265B000A33A64FF2D63A983BABA9415E</t>
  </si>
  <si>
    <t>22314264</t>
  </si>
  <si>
    <t>https://drive.google.com/file/d/1OUvfeYecFMggmMAETQGs1Buz3tJogepk/view?usp=sharing</t>
  </si>
  <si>
    <t>https://drive.google.com/file/d/1oq5Fu8FWtXcOlTXjqSZ7yAY51B_eIlgF/view?usp=sharing</t>
  </si>
  <si>
    <t>24B63CDD0B4CCB7E2198D137824D9282</t>
  </si>
  <si>
    <t>2848</t>
  </si>
  <si>
    <t>22314273</t>
  </si>
  <si>
    <t>https://drive.google.com/file/d/1M5Ryqu-s2mXyhOkYeplMVSj6Al96zZqH/view?usp=sharing</t>
  </si>
  <si>
    <t>https://drive.google.com/file/d/11lbqIxjMIVC_lUQiUmSUuN51OZrT3jHB/view?usp=sharing</t>
  </si>
  <si>
    <t>7ED2C70E7D9B0C172D6B0A11CBB3BA4F</t>
  </si>
  <si>
    <t>DIRECTORA</t>
  </si>
  <si>
    <t>AMEYALLI</t>
  </si>
  <si>
    <t>SUAREZ</t>
  </si>
  <si>
    <t>GUADARRAMA</t>
  </si>
  <si>
    <t>Mujer</t>
  </si>
  <si>
    <t>1271.91</t>
  </si>
  <si>
    <t>TAXCO</t>
  </si>
  <si>
    <t>24/01/2025</t>
  </si>
  <si>
    <t>22314274</t>
  </si>
  <si>
    <t>https://drive.google.com/file/d/1n8e26hIUevIERX_M1t-dWu307cU6-W9O/view?usp=sharing</t>
  </si>
  <si>
    <t>https://drive.google.com/file/d/1c8YBbF4De1io0iDyQIyrrl3-FXPSmy7x/view?usp=sharing</t>
  </si>
  <si>
    <t>F50CE16E61749BC44132C3D611BD4380</t>
  </si>
  <si>
    <t>1212</t>
  </si>
  <si>
    <t>05/02/2025</t>
  </si>
  <si>
    <t>22314275</t>
  </si>
  <si>
    <t>https://drive.google.com/file/d/1-I2MRp3nPi_SfrEG4Zye-mR4zWknuWVh/view?usp=sharing</t>
  </si>
  <si>
    <t>https://drive.google.com/file/d/1LoSA7D7W3kkBJQjlIp4i3udFayyY6mTW/view?usp=sharing</t>
  </si>
  <si>
    <t>9ACCB9EBA39AC3CE843FB0E6CA460EE0</t>
  </si>
  <si>
    <t>727</t>
  </si>
  <si>
    <t>10/02/2025</t>
  </si>
  <si>
    <t>22314276</t>
  </si>
  <si>
    <t>https://drive.google.com/file/d/1LqDZp6dhd_duvxbRDyXrg-tiKr-JTO03/view?usp=sharing</t>
  </si>
  <si>
    <t>https://drive.google.com/file/d/14VMNLau83AucTRifdXSIDc3iOZXUi-bF/view?usp=sharing</t>
  </si>
  <si>
    <t>AAB88DD8AAB9F93BF99DA65EFE3257E2</t>
  </si>
  <si>
    <t>739</t>
  </si>
  <si>
    <t>07/02/2025</t>
  </si>
  <si>
    <t>07/02/2024</t>
  </si>
  <si>
    <t>22314277</t>
  </si>
  <si>
    <t>https://drive.google.com/file/d/12hBnpCHi1Qipzkn8M8wmW1KBUTkGVzA3/view?usp=sharing</t>
  </si>
  <si>
    <t>https://drive.google.com/file/d/122XSecbbvw6HMi-Zuy7wNOTz4kc14Brg/view?usp=sharing</t>
  </si>
  <si>
    <t>23E147DA31E7D191C136A2F7CFD75155</t>
  </si>
  <si>
    <t>MINERVA</t>
  </si>
  <si>
    <t>VALENTIN</t>
  </si>
  <si>
    <t>NAVA</t>
  </si>
  <si>
    <t>867.5</t>
  </si>
  <si>
    <t>11/02/2025</t>
  </si>
  <si>
    <t>22314278</t>
  </si>
  <si>
    <t>https://drive.google.com/file/d/15Xp30ptiKHMgXLloghzSObn3Sbb9SV-K/view?usp=sharing</t>
  </si>
  <si>
    <t>https://drive.google.com/file/d/1jdRng7kC0dzvWFmov6ietiuHsTMa-Ahf/view?usp=sharing</t>
  </si>
  <si>
    <t>02063AF53862EA2187EC1E9FFA5B1052</t>
  </si>
  <si>
    <t>617.9</t>
  </si>
  <si>
    <t>29/01/2025</t>
  </si>
  <si>
    <t>22314279</t>
  </si>
  <si>
    <t>https://drive.google.com/file/d/1zMZBFgJH1kJThvJnbj4F88S1sUft53iH/view?usp=sharing</t>
  </si>
  <si>
    <t>https://drive.google.com/file/d/1D14xaC2iyTql6j-GTZeNk_PO88vSoiVH/view?usp=sharing</t>
  </si>
  <si>
    <t>21F5EC7E2879FE6F42E093F077B8CD7D</t>
  </si>
  <si>
    <t>SINDICATURA</t>
  </si>
  <si>
    <t>FRANCISCO</t>
  </si>
  <si>
    <t>ZAVALETA</t>
  </si>
  <si>
    <t>485</t>
  </si>
  <si>
    <t>22314280</t>
  </si>
  <si>
    <t>https://drive.google.com/file/d/1-R-Os8JZGABCkGhtdwuf-0eGXCuax1zv/view?usp=sharing</t>
  </si>
  <si>
    <t>https://drive.google.com/file/d/1WItFCkfN-30YFiE-j94FTDhAbVut5HFb/view?usp=sharing</t>
  </si>
  <si>
    <t>E311E54E1B8959309F0D19AEFC44C65F</t>
  </si>
  <si>
    <t>451.99</t>
  </si>
  <si>
    <t>IXCATEOPAN DE CUAUHTEMOC</t>
  </si>
  <si>
    <t>08/02/2025</t>
  </si>
  <si>
    <t>22314281</t>
  </si>
  <si>
    <t>https://drive.google.com/file/d/1GG0wTSvQJRJEanVSW819xnGYTPNZXjTa/view?usp=sharing</t>
  </si>
  <si>
    <t>https://drive.google.com/file/d/1aD1Sb71Cn48fSQZ2LBVy_ZrmuEXvu45J/view?usp=sharing</t>
  </si>
  <si>
    <t>E66088D48EC83045CA37DC4F04F8DF59</t>
  </si>
  <si>
    <t>438</t>
  </si>
  <si>
    <t>22314282</t>
  </si>
  <si>
    <t>https://drive.google.com/file/d/1P-EUMpXlCQeXblOWgb9ZXAtrN4a_nvDn/view?usp=sharing</t>
  </si>
  <si>
    <t>https://drive.google.com/file/d/1k3nRxGPWHW5uY8lIv8xszFjR_wE2OZFF/view?usp=sharing</t>
  </si>
  <si>
    <t>20B8827FD6D673C17B05D93D92088B9A</t>
  </si>
  <si>
    <t>652.01</t>
  </si>
  <si>
    <t>13/02/2025</t>
  </si>
  <si>
    <t>22314283</t>
  </si>
  <si>
    <t>https://drive.google.com/file/d/1eEEEM8z2ovSzJEyG0u1Dc1JhU0HRB6Jr/view?usp=sharing</t>
  </si>
  <si>
    <t>https://drive.google.com/file/d/1Z05J4kzsWOuyBa1QT8hwLQheQRwE7lav/view?usp=sharing</t>
  </si>
  <si>
    <t>2EE47C2FBE95894D3BB096C4EAD62165</t>
  </si>
  <si>
    <t>208</t>
  </si>
  <si>
    <t>22314284</t>
  </si>
  <si>
    <t>https://drive.google.com/file/d/1ywguVrhTRA72NQeL9GTWNWErb81C6swj/view?usp=sharing</t>
  </si>
  <si>
    <t>https://drive.google.com/file/d/1j1FOATXLq7Ae6pRQtJQRX3NYcjEKyPwL/view?usp=sharing</t>
  </si>
  <si>
    <t>4C9758EA68800E89B51AD66E90198110</t>
  </si>
  <si>
    <t>828</t>
  </si>
  <si>
    <t>22314265</t>
  </si>
  <si>
    <t>https://drive.google.com/file/d/10Fo0v9HDEdLm9_UIXTo9MzZm47b_lbxp/view?usp=sharing</t>
  </si>
  <si>
    <t>https://drive.google.com/file/d/1P46UbbW-ASV_6C0xkDzS-6k_l-ReG8hd/view?usp=sharing</t>
  </si>
  <si>
    <t>4E667468E889DE332106E8D09DD11449</t>
  </si>
  <si>
    <t>DESARROLLO SOCIAL</t>
  </si>
  <si>
    <t>ELIZABETH</t>
  </si>
  <si>
    <t>GONZALEZ</t>
  </si>
  <si>
    <t>RAMIREZ</t>
  </si>
  <si>
    <t>688</t>
  </si>
  <si>
    <t>21/01/2025</t>
  </si>
  <si>
    <t>22314266</t>
  </si>
  <si>
    <t>https://drive.google.com/file/d/1BffMMT16gkrHnW4XGpj2Gaksq0GU7iU3/view?usp=sharing</t>
  </si>
  <si>
    <t>https://drive.google.com/file/d/1bm1-gSlp-wpSzK7L8IdovvPRHAmGy0u6/view?usp=sharing</t>
  </si>
  <si>
    <t>569EC6C8E534B07A359A9F8DC14B27CF</t>
  </si>
  <si>
    <t>26/01/2025</t>
  </si>
  <si>
    <t>22314267</t>
  </si>
  <si>
    <t>https://drive.google.com/file/d/1wFh02q0Wsiomgf5zcuRA47xHyRfp7CoU/view?usp=sharing</t>
  </si>
  <si>
    <t>https://drive.google.com/file/d/1pLfeseMWDrfynjFlE-ZO8d9ugJAofu47/view?usp=sharing</t>
  </si>
  <si>
    <t>02E766E662AFDBB040AEB7128521C922</t>
  </si>
  <si>
    <t>700</t>
  </si>
  <si>
    <t>22314268</t>
  </si>
  <si>
    <t>https://drive.google.com/file/d/1xDRzXHuW8arG7NbjiS4tWM4914rvX5Fo/view?usp=sharing</t>
  </si>
  <si>
    <t>https://drive.google.com/file/d/1wcsgKLAGREfguidC0MHtLJ3yL4cM4li1/view?usp=sharing</t>
  </si>
  <si>
    <t>854B65EF0B2CE310F0C4BD30AF5F7FCF</t>
  </si>
  <si>
    <t>TITULAR</t>
  </si>
  <si>
    <t>TRANSPARENCIA</t>
  </si>
  <si>
    <t>KEVIN ALEJANDRO</t>
  </si>
  <si>
    <t>SANCHEZ</t>
  </si>
  <si>
    <t>500</t>
  </si>
  <si>
    <t>22314285</t>
  </si>
  <si>
    <t>https://drive.google.com/file/d/1OODMqBzWsTaCMEhSplxbJe4sjR2EWHWP/view?usp=sharing</t>
  </si>
  <si>
    <t>https://drive.google.com/file/d/1XelOiX4ZGAGwVYE3e3srF_sFG9PH5ZbA/view?usp=sharing</t>
  </si>
  <si>
    <t>5CEE5465E3E1A46780D5AB78A57B0E02</t>
  </si>
  <si>
    <t>1269.6</t>
  </si>
  <si>
    <t>21/02/2025</t>
  </si>
  <si>
    <t>22314286</t>
  </si>
  <si>
    <t>https://drive.google.com/file/d/1ggw4Ws2lNxhvtIGWrpMn4hMkuSxhhxup/view?usp=sharing</t>
  </si>
  <si>
    <t>https://drive.google.com/file/d/1nViZalL_lItUR0kCeBzd-3SWhWhmoTZb/view?usp=sharing</t>
  </si>
  <si>
    <t>E75E16E139B9E78850122857C4BEB28F</t>
  </si>
  <si>
    <t>913.09</t>
  </si>
  <si>
    <t>17/02/2025</t>
  </si>
  <si>
    <t>22314287</t>
  </si>
  <si>
    <t>https://drive.google.com/file/d/1J-cJsqhaso45Mwzzy35h0LS5oJ0shlAI/view?usp=sharing</t>
  </si>
  <si>
    <t>https://drive.google.com/file/d/1O_VHcdxmThtbroCbJIPV-lm77rukmSFO/view?usp=sharing</t>
  </si>
  <si>
    <t>07B4D73B3FD7529FB2DB4340759B5840</t>
  </si>
  <si>
    <t>OFICIAL</t>
  </si>
  <si>
    <t>REGISTRO CIVIL</t>
  </si>
  <si>
    <t>RUTH</t>
  </si>
  <si>
    <t>SALINAS</t>
  </si>
  <si>
    <t>837</t>
  </si>
  <si>
    <t>28/02/2025</t>
  </si>
  <si>
    <t>22314288</t>
  </si>
  <si>
    <t>https://drive.google.com/file/d/1XBS4FbBJicRGoHPzAUTNjv0RvuRvYQHl/view?usp=sharing</t>
  </si>
  <si>
    <t>https://drive.google.com/file/d/1CsVKRj5g68ZFzh6JAMvAmcVR0zy42Mrw/view?usp=sharing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</si>
  <si>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</si>
  <si>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</si>
  <si>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</si>
  <si>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</si>
  <si>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</si>
  <si>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</si>
  <si>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</si>
  <si>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</si>
  <si>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</si>
  <si>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</si>
  <si>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</si>
  <si>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</si>
  <si>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</si>
  <si>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</si>
  <si>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</si>
  <si>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</si>
  <si>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</si>
  <si>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</si>
  <si>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</si>
  <si>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E43E322B5306EEC7B306EA0F416305B8</t>
  </si>
  <si>
    <t>37501</t>
  </si>
  <si>
    <t>VIATICOS NACIONALES</t>
  </si>
  <si>
    <t>E5E71F53F19DA35854809FC4C846C9FE</t>
  </si>
  <si>
    <t>C2F29191F150854C28868089A491852F</t>
  </si>
  <si>
    <t>79380908104D358C01E7FE37062E66B2</t>
  </si>
  <si>
    <t>39FC8D3A7511E4FEFD283FC63D8BEE15</t>
  </si>
  <si>
    <t>57C6C97854EA8685D5B0A383F8E46430</t>
  </si>
  <si>
    <t>3B932C6208F0382DBB23196E0DBD0416</t>
  </si>
  <si>
    <t>3C63D61C92A9E017CAC9F4828D46663A</t>
  </si>
  <si>
    <t>38004E6F7A4733802B31C05667FDB6D7</t>
  </si>
  <si>
    <t>28DD72F47BBF11087D9EFAAB73B56115</t>
  </si>
  <si>
    <t>BC3800AD84F66E2B631280CBB508458D</t>
  </si>
  <si>
    <t>EF3DFE7CB9BCCF691B34437343B87067</t>
  </si>
  <si>
    <t>DAC04BB178CB4A89C55B537597455293</t>
  </si>
  <si>
    <t>B06E7A92FDE3F34018AD015EB12F2D02</t>
  </si>
  <si>
    <t>A3DE2394DC576D78024CB7F9D09432A3</t>
  </si>
  <si>
    <t>5D5B4F26371BED047ECB41E76EAE20D7</t>
  </si>
  <si>
    <t>3AD716D5AC1F41E9A87B28C04284010B</t>
  </si>
  <si>
    <t>D68C1E1903777DE80904F49FB7F5BD00</t>
  </si>
  <si>
    <t>4DFB56FBAFCD03456906C0EFBBEFB8C2</t>
  </si>
  <si>
    <t>A8CA7E76C8279DD1CD730C549E480515</t>
  </si>
  <si>
    <t>6A5EE1E19E7AD5DE68DF2291EBA4060B</t>
  </si>
  <si>
    <t>57B02EEB8748657060B2293F1385DE85</t>
  </si>
  <si>
    <t>67B4B186913537162675AFD699FDF8B0</t>
  </si>
  <si>
    <t>9C03683369B4D5375CE49F912BEF0FB4</t>
  </si>
  <si>
    <t>51F7ABB053BD0E3A6BBEDAB01558E798</t>
  </si>
  <si>
    <t>36B5DBE75614BFE88277DDE46901C7ED</t>
  </si>
  <si>
    <t>670F3B30CCF035E9313F7AAE6190C0C2</t>
  </si>
  <si>
    <t>91A3C900CE243165A6522FC75ED8B01A</t>
  </si>
  <si>
    <t>D2BE23E721B9D7F2D713B477F6EB3AF1</t>
  </si>
  <si>
    <t>B8AE6EB6798F26BDB7683A3939381283</t>
  </si>
  <si>
    <t>CF8C214E6297E6D5795CEAE5B0FD509C</t>
  </si>
  <si>
    <t>7A434201DE73C5BB1AB76670F9E7BF2A</t>
  </si>
  <si>
    <t>F4C3E03A0CF70115FDF9EA59301431C7</t>
  </si>
  <si>
    <t>7BA4D927C4F97634FF48EB1747726AB6</t>
  </si>
  <si>
    <t>59632</t>
  </si>
  <si>
    <t>Hipervínculo a las facturas o comprobantes</t>
  </si>
  <si>
    <t>1B4FA9B8AA2EC9FA703B6761DFE151A4</t>
  </si>
  <si>
    <t>402C68A89C299493A82F0620293E533C</t>
  </si>
  <si>
    <t>ADFE7211C66C7EECA8BE2B738495C81E</t>
  </si>
  <si>
    <t>01B643193EA61FE122055D8311F7E181</t>
  </si>
  <si>
    <t>0C4B27505C07721D8FA5BC8AF31DC481</t>
  </si>
  <si>
    <t>38D3894BF734022BBD531A753010D2B9</t>
  </si>
  <si>
    <t>7D396F0C0F575651A142ECA53CAB4296</t>
  </si>
  <si>
    <t>CE5CC1680E9B58D12F93951C736F963D</t>
  </si>
  <si>
    <t>AF39782367EFA9576C2650B77613F48B</t>
  </si>
  <si>
    <t>408810322073C01A2D67463DD1DBC12C</t>
  </si>
  <si>
    <t>CBE97DB6DB20F9C039FF362995A18592</t>
  </si>
  <si>
    <t>C9F43FD0755C0DA78588CE18F41464B2</t>
  </si>
  <si>
    <t>E4B4FA00DB1B6A280289E43A4185D8FC</t>
  </si>
  <si>
    <t>DCE6BB20D08B880F68FD5C6AA8B87D8E</t>
  </si>
  <si>
    <t>419D4F040EC66BC58987AD81FC6AEDC7</t>
  </si>
  <si>
    <t>9637F0F5153C9A07FCDC131B1B04E26B</t>
  </si>
  <si>
    <t>05177E2184F6D9097AF2DC89C94C402A</t>
  </si>
  <si>
    <t>AFA83D725CF92D9563BFD857E555E078</t>
  </si>
  <si>
    <t>04C196DB607B008CB92D4E85A87BDD93</t>
  </si>
  <si>
    <t>CE57116D82984B6426A08DE8832F5ABB</t>
  </si>
  <si>
    <t>8580FB9A38A399FD9F1E78A7E59235F7</t>
  </si>
  <si>
    <t>BD357B358B9F940C601F97CEB3A17CC6</t>
  </si>
  <si>
    <t>6F88F14BF7043990D5384804457E6FC4</t>
  </si>
  <si>
    <t>2105D9E2C72CF59820C4B33A8A6AC825</t>
  </si>
  <si>
    <t>54A4305975FC48AF525FBBFB22D889F9</t>
  </si>
  <si>
    <t>C37D104CD6AA9A78D7B974594D4BA88C</t>
  </si>
  <si>
    <t>D0DEBACA2EE8A34DCA1D74AB8F313826</t>
  </si>
  <si>
    <t>DFA99935D44744F83B7E97C7AF04264C</t>
  </si>
  <si>
    <t>E77D1F0C86B0369A06150B83556A569D</t>
  </si>
  <si>
    <t>FBB4EF015D15E815C7A10F61BD10CD34</t>
  </si>
  <si>
    <t>E54B044C30B1673C2C5CB33C1BEAB0D0</t>
  </si>
  <si>
    <t>FB4104DDD67CD45454D73C7C4587F771</t>
  </si>
  <si>
    <t>ED931D68D5212AE9658BEA2CC44A56AD</t>
  </si>
  <si>
    <t>3642922C617FA04E5C7BBD230930FD69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</si>
</sst>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8.90234375" customWidth="true" bestFit="true"/>
    <col min="10" max="10" width="16.257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8593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6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109</v>
      </c>
      <c r="Y8" t="s" s="4">
        <v>102</v>
      </c>
      <c r="Z8" t="s" s="4">
        <v>110</v>
      </c>
      <c r="AA8" t="s" s="4">
        <v>110</v>
      </c>
      <c r="AB8" t="s" s="4">
        <v>111</v>
      </c>
      <c r="AC8" t="s" s="4">
        <v>104</v>
      </c>
      <c r="AD8" t="s" s="4">
        <v>112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</v>
      </c>
      <c r="R9" t="s" s="4">
        <v>119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120</v>
      </c>
      <c r="X9" t="s" s="4">
        <v>121</v>
      </c>
      <c r="Y9" t="s" s="4">
        <v>102</v>
      </c>
      <c r="Z9" t="s" s="4">
        <v>122</v>
      </c>
      <c r="AA9" t="s" s="4">
        <v>122</v>
      </c>
      <c r="AB9" t="s" s="4">
        <v>123</v>
      </c>
      <c r="AC9" t="s" s="4">
        <v>119</v>
      </c>
      <c r="AD9" t="s" s="4">
        <v>112</v>
      </c>
      <c r="AE9" t="s" s="4">
        <v>122</v>
      </c>
      <c r="AF9" t="s" s="4">
        <v>124</v>
      </c>
      <c r="AG9" t="s" s="4">
        <v>123</v>
      </c>
      <c r="AH9" t="s" s="4">
        <v>125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127</v>
      </c>
      <c r="K10" t="s" s="4">
        <v>128</v>
      </c>
      <c r="L10" t="s" s="4">
        <v>129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</v>
      </c>
      <c r="R10" t="s" s="4">
        <v>130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131</v>
      </c>
      <c r="Y10" t="s" s="4">
        <v>102</v>
      </c>
      <c r="Z10" t="s" s="4">
        <v>132</v>
      </c>
      <c r="AA10" t="s" s="4">
        <v>133</v>
      </c>
      <c r="AB10" t="s" s="4">
        <v>134</v>
      </c>
      <c r="AC10" t="s" s="4">
        <v>130</v>
      </c>
      <c r="AD10" t="s" s="4">
        <v>112</v>
      </c>
      <c r="AE10" t="s" s="4">
        <v>133</v>
      </c>
      <c r="AF10" t="s" s="4">
        <v>135</v>
      </c>
      <c r="AG10" t="s" s="4">
        <v>134</v>
      </c>
      <c r="AH10" t="s" s="4">
        <v>136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137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127</v>
      </c>
      <c r="K11" t="s" s="4">
        <v>128</v>
      </c>
      <c r="L11" t="s" s="4">
        <v>129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9</v>
      </c>
      <c r="R11" t="s" s="4">
        <v>138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107</v>
      </c>
      <c r="Y11" t="s" s="4">
        <v>102</v>
      </c>
      <c r="Z11" t="s" s="4">
        <v>139</v>
      </c>
      <c r="AA11" t="s" s="4">
        <v>139</v>
      </c>
      <c r="AB11" t="s" s="4">
        <v>140</v>
      </c>
      <c r="AC11" t="s" s="4">
        <v>138</v>
      </c>
      <c r="AD11" t="s" s="4">
        <v>112</v>
      </c>
      <c r="AE11" t="s" s="4">
        <v>139</v>
      </c>
      <c r="AF11" t="s" s="4">
        <v>141</v>
      </c>
      <c r="AG11" t="s" s="4">
        <v>140</v>
      </c>
      <c r="AH11" t="s" s="4">
        <v>142</v>
      </c>
      <c r="AI11" t="s" s="4">
        <v>115</v>
      </c>
      <c r="AJ11" t="s" s="4">
        <v>116</v>
      </c>
      <c r="AK11" t="s" s="4">
        <v>117</v>
      </c>
    </row>
    <row r="12" ht="45.0" customHeight="true">
      <c r="A12" t="s" s="4">
        <v>143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144</v>
      </c>
      <c r="H12" t="s" s="4">
        <v>144</v>
      </c>
      <c r="I12" t="s" s="4">
        <v>145</v>
      </c>
      <c r="J12" t="s" s="4">
        <v>146</v>
      </c>
      <c r="K12" t="s" s="4">
        <v>147</v>
      </c>
      <c r="L12" t="s" s="4">
        <v>148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6</v>
      </c>
      <c r="R12" t="s" s="4">
        <v>149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150</v>
      </c>
      <c r="Y12" t="s" s="4">
        <v>102</v>
      </c>
      <c r="Z12" t="s" s="4">
        <v>151</v>
      </c>
      <c r="AA12" t="s" s="4">
        <v>151</v>
      </c>
      <c r="AB12" t="s" s="4">
        <v>152</v>
      </c>
      <c r="AC12" t="s" s="4">
        <v>149</v>
      </c>
      <c r="AD12" t="s" s="4">
        <v>112</v>
      </c>
      <c r="AE12" t="s" s="4">
        <v>151</v>
      </c>
      <c r="AF12" t="s" s="4">
        <v>153</v>
      </c>
      <c r="AG12" t="s" s="4">
        <v>152</v>
      </c>
      <c r="AH12" t="s" s="4">
        <v>154</v>
      </c>
      <c r="AI12" t="s" s="4">
        <v>115</v>
      </c>
      <c r="AJ12" t="s" s="4">
        <v>116</v>
      </c>
      <c r="AK12" t="s" s="4">
        <v>117</v>
      </c>
    </row>
    <row r="13" ht="45.0" customHeight="true">
      <c r="A13" t="s" s="4">
        <v>155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156</v>
      </c>
      <c r="H13" t="s" s="4">
        <v>156</v>
      </c>
      <c r="I13" t="s" s="4">
        <v>157</v>
      </c>
      <c r="J13" t="s" s="4">
        <v>158</v>
      </c>
      <c r="K13" t="s" s="4">
        <v>159</v>
      </c>
      <c r="L13" t="s" s="4">
        <v>160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9</v>
      </c>
      <c r="R13" t="s" s="4">
        <v>161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150</v>
      </c>
      <c r="Y13" t="s" s="4">
        <v>102</v>
      </c>
      <c r="Z13" t="s" s="4">
        <v>162</v>
      </c>
      <c r="AA13" t="s" s="4">
        <v>162</v>
      </c>
      <c r="AB13" t="s" s="4">
        <v>163</v>
      </c>
      <c r="AC13" t="s" s="4">
        <v>161</v>
      </c>
      <c r="AD13" t="s" s="4">
        <v>112</v>
      </c>
      <c r="AE13" t="s" s="4">
        <v>162</v>
      </c>
      <c r="AF13" t="s" s="4">
        <v>164</v>
      </c>
      <c r="AG13" t="s" s="4">
        <v>163</v>
      </c>
      <c r="AH13" t="s" s="4">
        <v>165</v>
      </c>
      <c r="AI13" t="s" s="4">
        <v>115</v>
      </c>
      <c r="AJ13" t="s" s="4">
        <v>116</v>
      </c>
      <c r="AK13" t="s" s="4">
        <v>117</v>
      </c>
    </row>
    <row r="14" ht="45.0" customHeight="true">
      <c r="A14" t="s" s="4">
        <v>166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6</v>
      </c>
      <c r="R14" t="s" s="4">
        <v>167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108</v>
      </c>
      <c r="X14" t="s" s="4">
        <v>109</v>
      </c>
      <c r="Y14" t="s" s="4">
        <v>102</v>
      </c>
      <c r="Z14" t="s" s="4">
        <v>162</v>
      </c>
      <c r="AA14" t="s" s="4">
        <v>162</v>
      </c>
      <c r="AB14" t="s" s="4">
        <v>168</v>
      </c>
      <c r="AC14" t="s" s="4">
        <v>167</v>
      </c>
      <c r="AD14" t="s" s="4">
        <v>112</v>
      </c>
      <c r="AE14" t="s" s="4">
        <v>162</v>
      </c>
      <c r="AF14" t="s" s="4">
        <v>169</v>
      </c>
      <c r="AG14" t="s" s="4">
        <v>168</v>
      </c>
      <c r="AH14" t="s" s="4">
        <v>170</v>
      </c>
      <c r="AI14" t="s" s="4">
        <v>115</v>
      </c>
      <c r="AJ14" t="s" s="4">
        <v>116</v>
      </c>
      <c r="AK14" t="s" s="4">
        <v>117</v>
      </c>
    </row>
    <row r="15" ht="45.0" customHeight="true">
      <c r="A15" t="s" s="4">
        <v>171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156</v>
      </c>
      <c r="H15" t="s" s="4">
        <v>156</v>
      </c>
      <c r="I15" t="s" s="4">
        <v>157</v>
      </c>
      <c r="J15" t="s" s="4">
        <v>172</v>
      </c>
      <c r="K15" t="s" s="4">
        <v>173</v>
      </c>
      <c r="L15" t="s" s="4">
        <v>174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6</v>
      </c>
      <c r="R15" t="s" s="4">
        <v>175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150</v>
      </c>
      <c r="Y15" t="s" s="4">
        <v>102</v>
      </c>
      <c r="Z15" t="s" s="4">
        <v>162</v>
      </c>
      <c r="AA15" t="s" s="4">
        <v>162</v>
      </c>
      <c r="AB15" t="s" s="4">
        <v>176</v>
      </c>
      <c r="AC15" t="s" s="4">
        <v>175</v>
      </c>
      <c r="AD15" t="s" s="4">
        <v>112</v>
      </c>
      <c r="AE15" t="s" s="4">
        <v>162</v>
      </c>
      <c r="AF15" t="s" s="4">
        <v>177</v>
      </c>
      <c r="AG15" t="s" s="4">
        <v>176</v>
      </c>
      <c r="AH15" t="s" s="4">
        <v>178</v>
      </c>
      <c r="AI15" t="s" s="4">
        <v>115</v>
      </c>
      <c r="AJ15" t="s" s="4">
        <v>116</v>
      </c>
      <c r="AK15" t="s" s="4">
        <v>117</v>
      </c>
    </row>
    <row r="16" ht="45.0" customHeight="true">
      <c r="A16" t="s" s="4">
        <v>179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6</v>
      </c>
      <c r="R16" t="s" s="4">
        <v>180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108</v>
      </c>
      <c r="X16" t="s" s="4">
        <v>109</v>
      </c>
      <c r="Y16" t="s" s="4">
        <v>102</v>
      </c>
      <c r="Z16" t="s" s="4">
        <v>181</v>
      </c>
      <c r="AA16" t="s" s="4">
        <v>181</v>
      </c>
      <c r="AB16" t="s" s="4">
        <v>182</v>
      </c>
      <c r="AC16" t="s" s="4">
        <v>180</v>
      </c>
      <c r="AD16" t="s" s="4">
        <v>112</v>
      </c>
      <c r="AE16" t="s" s="4">
        <v>181</v>
      </c>
      <c r="AF16" t="s" s="4">
        <v>183</v>
      </c>
      <c r="AG16" t="s" s="4">
        <v>182</v>
      </c>
      <c r="AH16" t="s" s="4">
        <v>184</v>
      </c>
      <c r="AI16" t="s" s="4">
        <v>115</v>
      </c>
      <c r="AJ16" t="s" s="4">
        <v>116</v>
      </c>
      <c r="AK16" t="s" s="4">
        <v>117</v>
      </c>
    </row>
    <row r="17" ht="45.0" customHeight="true">
      <c r="A17" t="s" s="4">
        <v>185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144</v>
      </c>
      <c r="H17" t="s" s="4">
        <v>144</v>
      </c>
      <c r="I17" t="s" s="4">
        <v>145</v>
      </c>
      <c r="J17" t="s" s="4">
        <v>146</v>
      </c>
      <c r="K17" t="s" s="4">
        <v>147</v>
      </c>
      <c r="L17" t="s" s="4">
        <v>148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6</v>
      </c>
      <c r="R17" t="s" s="4">
        <v>186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150</v>
      </c>
      <c r="Y17" t="s" s="4">
        <v>102</v>
      </c>
      <c r="Z17" t="s" s="4">
        <v>181</v>
      </c>
      <c r="AA17" t="s" s="4">
        <v>181</v>
      </c>
      <c r="AB17" t="s" s="4">
        <v>187</v>
      </c>
      <c r="AC17" t="s" s="4">
        <v>186</v>
      </c>
      <c r="AD17" t="s" s="4">
        <v>112</v>
      </c>
      <c r="AE17" t="s" s="4">
        <v>181</v>
      </c>
      <c r="AF17" t="s" s="4">
        <v>188</v>
      </c>
      <c r="AG17" t="s" s="4">
        <v>187</v>
      </c>
      <c r="AH17" t="s" s="4">
        <v>189</v>
      </c>
      <c r="AI17" t="s" s="4">
        <v>115</v>
      </c>
      <c r="AJ17" t="s" s="4">
        <v>116</v>
      </c>
      <c r="AK17" t="s" s="4">
        <v>117</v>
      </c>
    </row>
    <row r="18" ht="45.0" customHeight="true">
      <c r="A18" t="s" s="4">
        <v>190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127</v>
      </c>
      <c r="K18" t="s" s="4">
        <v>128</v>
      </c>
      <c r="L18" t="s" s="4">
        <v>129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9</v>
      </c>
      <c r="R18" t="s" s="4">
        <v>191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107</v>
      </c>
      <c r="Y18" t="s" s="4">
        <v>102</v>
      </c>
      <c r="Z18" t="s" s="4">
        <v>192</v>
      </c>
      <c r="AA18" t="s" s="4">
        <v>192</v>
      </c>
      <c r="AB18" t="s" s="4">
        <v>193</v>
      </c>
      <c r="AC18" t="s" s="4">
        <v>191</v>
      </c>
      <c r="AD18" t="s" s="4">
        <v>112</v>
      </c>
      <c r="AE18" t="s" s="4">
        <v>192</v>
      </c>
      <c r="AF18" t="s" s="4">
        <v>194</v>
      </c>
      <c r="AG18" t="s" s="4">
        <v>193</v>
      </c>
      <c r="AH18" t="s" s="4">
        <v>195</v>
      </c>
      <c r="AI18" t="s" s="4">
        <v>115</v>
      </c>
      <c r="AJ18" t="s" s="4">
        <v>116</v>
      </c>
      <c r="AK18" t="s" s="4">
        <v>117</v>
      </c>
    </row>
    <row r="19" ht="45.0" customHeight="true">
      <c r="A19" t="s" s="4">
        <v>196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144</v>
      </c>
      <c r="H19" t="s" s="4">
        <v>144</v>
      </c>
      <c r="I19" t="s" s="4">
        <v>145</v>
      </c>
      <c r="J19" t="s" s="4">
        <v>146</v>
      </c>
      <c r="K19" t="s" s="4">
        <v>147</v>
      </c>
      <c r="L19" t="s" s="4">
        <v>148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6</v>
      </c>
      <c r="R19" t="s" s="4">
        <v>197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150</v>
      </c>
      <c r="Y19" t="s" s="4">
        <v>102</v>
      </c>
      <c r="Z19" t="s" s="4">
        <v>198</v>
      </c>
      <c r="AA19" t="s" s="4">
        <v>198</v>
      </c>
      <c r="AB19" t="s" s="4">
        <v>199</v>
      </c>
      <c r="AC19" t="s" s="4">
        <v>197</v>
      </c>
      <c r="AD19" t="s" s="4">
        <v>112</v>
      </c>
      <c r="AE19" t="s" s="4">
        <v>198</v>
      </c>
      <c r="AF19" t="s" s="4">
        <v>200</v>
      </c>
      <c r="AG19" t="s" s="4">
        <v>199</v>
      </c>
      <c r="AH19" t="s" s="4">
        <v>201</v>
      </c>
      <c r="AI19" t="s" s="4">
        <v>115</v>
      </c>
      <c r="AJ19" t="s" s="4">
        <v>116</v>
      </c>
      <c r="AK19" t="s" s="4">
        <v>117</v>
      </c>
    </row>
    <row r="20" ht="45.0" customHeight="true">
      <c r="A20" t="s" s="4">
        <v>202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144</v>
      </c>
      <c r="H20" t="s" s="4">
        <v>144</v>
      </c>
      <c r="I20" t="s" s="4">
        <v>145</v>
      </c>
      <c r="J20" t="s" s="4">
        <v>146</v>
      </c>
      <c r="K20" t="s" s="4">
        <v>147</v>
      </c>
      <c r="L20" t="s" s="4">
        <v>148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6</v>
      </c>
      <c r="R20" t="s" s="4">
        <v>203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150</v>
      </c>
      <c r="Y20" t="s" s="4">
        <v>102</v>
      </c>
      <c r="Z20" t="s" s="4">
        <v>110</v>
      </c>
      <c r="AA20" t="s" s="4">
        <v>110</v>
      </c>
      <c r="AB20" t="s" s="4">
        <v>204</v>
      </c>
      <c r="AC20" t="s" s="4">
        <v>203</v>
      </c>
      <c r="AD20" t="s" s="4">
        <v>112</v>
      </c>
      <c r="AE20" t="s" s="4">
        <v>110</v>
      </c>
      <c r="AF20" t="s" s="4">
        <v>205</v>
      </c>
      <c r="AG20" t="s" s="4">
        <v>204</v>
      </c>
      <c r="AH20" t="s" s="4">
        <v>206</v>
      </c>
      <c r="AI20" t="s" s="4">
        <v>115</v>
      </c>
      <c r="AJ20" t="s" s="4">
        <v>116</v>
      </c>
      <c r="AK20" t="s" s="4">
        <v>117</v>
      </c>
    </row>
    <row r="21" ht="45.0" customHeight="true">
      <c r="A21" t="s" s="4">
        <v>207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144</v>
      </c>
      <c r="H21" t="s" s="4">
        <v>144</v>
      </c>
      <c r="I21" t="s" s="4">
        <v>145</v>
      </c>
      <c r="J21" t="s" s="4">
        <v>146</v>
      </c>
      <c r="K21" t="s" s="4">
        <v>147</v>
      </c>
      <c r="L21" t="s" s="4">
        <v>148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6</v>
      </c>
      <c r="R21" t="s" s="4">
        <v>149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150</v>
      </c>
      <c r="Y21" t="s" s="4">
        <v>102</v>
      </c>
      <c r="Z21" t="s" s="4">
        <v>139</v>
      </c>
      <c r="AA21" t="s" s="4">
        <v>139</v>
      </c>
      <c r="AB21" t="s" s="4">
        <v>208</v>
      </c>
      <c r="AC21" t="s" s="4">
        <v>149</v>
      </c>
      <c r="AD21" t="s" s="4">
        <v>112</v>
      </c>
      <c r="AE21" t="s" s="4">
        <v>139</v>
      </c>
      <c r="AF21" t="s" s="4">
        <v>209</v>
      </c>
      <c r="AG21" t="s" s="4">
        <v>208</v>
      </c>
      <c r="AH21" t="s" s="4">
        <v>210</v>
      </c>
      <c r="AI21" t="s" s="4">
        <v>115</v>
      </c>
      <c r="AJ21" t="s" s="4">
        <v>116</v>
      </c>
      <c r="AK21" t="s" s="4">
        <v>117</v>
      </c>
    </row>
    <row r="22" ht="45.0" customHeight="true">
      <c r="A22" t="s" s="4">
        <v>211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156</v>
      </c>
      <c r="H22" t="s" s="4">
        <v>156</v>
      </c>
      <c r="I22" t="s" s="4">
        <v>157</v>
      </c>
      <c r="J22" t="s" s="4">
        <v>158</v>
      </c>
      <c r="K22" t="s" s="4">
        <v>159</v>
      </c>
      <c r="L22" t="s" s="4">
        <v>160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9</v>
      </c>
      <c r="R22" t="s" s="4">
        <v>212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108</v>
      </c>
      <c r="X22" t="s" s="4">
        <v>109</v>
      </c>
      <c r="Y22" t="s" s="4">
        <v>102</v>
      </c>
      <c r="Z22" t="s" s="4">
        <v>151</v>
      </c>
      <c r="AA22" t="s" s="4">
        <v>151</v>
      </c>
      <c r="AB22" t="s" s="4">
        <v>213</v>
      </c>
      <c r="AC22" t="s" s="4">
        <v>212</v>
      </c>
      <c r="AD22" t="s" s="4">
        <v>112</v>
      </c>
      <c r="AE22" t="s" s="4">
        <v>151</v>
      </c>
      <c r="AF22" t="s" s="4">
        <v>214</v>
      </c>
      <c r="AG22" t="s" s="4">
        <v>213</v>
      </c>
      <c r="AH22" t="s" s="4">
        <v>215</v>
      </c>
      <c r="AI22" t="s" s="4">
        <v>115</v>
      </c>
      <c r="AJ22" t="s" s="4">
        <v>116</v>
      </c>
      <c r="AK22" t="s" s="4">
        <v>117</v>
      </c>
    </row>
    <row r="23" ht="45.0" customHeight="true">
      <c r="A23" t="s" s="4">
        <v>216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217</v>
      </c>
      <c r="H23" t="s" s="4">
        <v>217</v>
      </c>
      <c r="I23" t="s" s="4">
        <v>96</v>
      </c>
      <c r="J23" t="s" s="4">
        <v>218</v>
      </c>
      <c r="K23" t="s" s="4">
        <v>219</v>
      </c>
      <c r="L23" t="s" s="4">
        <v>220</v>
      </c>
      <c r="M23" t="s" s="4">
        <v>221</v>
      </c>
      <c r="N23" t="s" s="4">
        <v>101</v>
      </c>
      <c r="O23" t="s" s="4">
        <v>102</v>
      </c>
      <c r="P23" t="s" s="4">
        <v>103</v>
      </c>
      <c r="Q23" t="s" s="4">
        <v>11</v>
      </c>
      <c r="R23" t="s" s="4">
        <v>222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223</v>
      </c>
      <c r="Y23" t="s" s="4">
        <v>102</v>
      </c>
      <c r="Z23" t="s" s="4">
        <v>224</v>
      </c>
      <c r="AA23" t="s" s="4">
        <v>224</v>
      </c>
      <c r="AB23" t="s" s="4">
        <v>225</v>
      </c>
      <c r="AC23" t="s" s="4">
        <v>222</v>
      </c>
      <c r="AD23" t="s" s="4">
        <v>112</v>
      </c>
      <c r="AE23" t="s" s="4">
        <v>224</v>
      </c>
      <c r="AF23" t="s" s="4">
        <v>226</v>
      </c>
      <c r="AG23" t="s" s="4">
        <v>225</v>
      </c>
      <c r="AH23" t="s" s="4">
        <v>227</v>
      </c>
      <c r="AI23" t="s" s="4">
        <v>115</v>
      </c>
      <c r="AJ23" t="s" s="4">
        <v>116</v>
      </c>
      <c r="AK23" t="s" s="4">
        <v>117</v>
      </c>
    </row>
    <row r="24" ht="45.0" customHeight="true">
      <c r="A24" t="s" s="4">
        <v>228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96</v>
      </c>
      <c r="J24" t="s" s="4">
        <v>97</v>
      </c>
      <c r="K24" t="s" s="4">
        <v>98</v>
      </c>
      <c r="L24" t="s" s="4">
        <v>99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6</v>
      </c>
      <c r="R24" t="s" s="4">
        <v>229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108</v>
      </c>
      <c r="X24" t="s" s="4">
        <v>109</v>
      </c>
      <c r="Y24" t="s" s="4">
        <v>102</v>
      </c>
      <c r="Z24" t="s" s="4">
        <v>230</v>
      </c>
      <c r="AA24" t="s" s="4">
        <v>230</v>
      </c>
      <c r="AB24" t="s" s="4">
        <v>231</v>
      </c>
      <c r="AC24" t="s" s="4">
        <v>229</v>
      </c>
      <c r="AD24" t="s" s="4">
        <v>112</v>
      </c>
      <c r="AE24" t="s" s="4">
        <v>230</v>
      </c>
      <c r="AF24" t="s" s="4">
        <v>232</v>
      </c>
      <c r="AG24" t="s" s="4">
        <v>231</v>
      </c>
      <c r="AH24" t="s" s="4">
        <v>233</v>
      </c>
      <c r="AI24" t="s" s="4">
        <v>115</v>
      </c>
      <c r="AJ24" t="s" s="4">
        <v>116</v>
      </c>
      <c r="AK24" t="s" s="4">
        <v>117</v>
      </c>
    </row>
    <row r="25" ht="45.0" customHeight="true">
      <c r="A25" t="s" s="4">
        <v>234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144</v>
      </c>
      <c r="H25" t="s" s="4">
        <v>144</v>
      </c>
      <c r="I25" t="s" s="4">
        <v>145</v>
      </c>
      <c r="J25" t="s" s="4">
        <v>146</v>
      </c>
      <c r="K25" t="s" s="4">
        <v>147</v>
      </c>
      <c r="L25" t="s" s="4">
        <v>148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6</v>
      </c>
      <c r="R25" t="s" s="4">
        <v>235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150</v>
      </c>
      <c r="Y25" t="s" s="4">
        <v>102</v>
      </c>
      <c r="Z25" t="s" s="4">
        <v>236</v>
      </c>
      <c r="AA25" t="s" s="4">
        <v>236</v>
      </c>
      <c r="AB25" t="s" s="4">
        <v>237</v>
      </c>
      <c r="AC25" t="s" s="4">
        <v>235</v>
      </c>
      <c r="AD25" t="s" s="4">
        <v>112</v>
      </c>
      <c r="AE25" t="s" s="4">
        <v>236</v>
      </c>
      <c r="AF25" t="s" s="4">
        <v>238</v>
      </c>
      <c r="AG25" t="s" s="4">
        <v>237</v>
      </c>
      <c r="AH25" t="s" s="4">
        <v>239</v>
      </c>
      <c r="AI25" t="s" s="4">
        <v>115</v>
      </c>
      <c r="AJ25" t="s" s="4">
        <v>116</v>
      </c>
      <c r="AK25" t="s" s="4">
        <v>117</v>
      </c>
    </row>
    <row r="26" ht="45.0" customHeight="true">
      <c r="A26" t="s" s="4">
        <v>240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144</v>
      </c>
      <c r="H26" t="s" s="4">
        <v>144</v>
      </c>
      <c r="I26" t="s" s="4">
        <v>145</v>
      </c>
      <c r="J26" t="s" s="4">
        <v>146</v>
      </c>
      <c r="K26" t="s" s="4">
        <v>147</v>
      </c>
      <c r="L26" t="s" s="4">
        <v>148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6</v>
      </c>
      <c r="R26" t="s" s="4">
        <v>241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150</v>
      </c>
      <c r="Y26" t="s" s="4">
        <v>102</v>
      </c>
      <c r="Z26" t="s" s="4">
        <v>242</v>
      </c>
      <c r="AA26" t="s" s="4">
        <v>243</v>
      </c>
      <c r="AB26" t="s" s="4">
        <v>244</v>
      </c>
      <c r="AC26" t="s" s="4">
        <v>241</v>
      </c>
      <c r="AD26" t="s" s="4">
        <v>112</v>
      </c>
      <c r="AE26" t="s" s="4">
        <v>243</v>
      </c>
      <c r="AF26" t="s" s="4">
        <v>245</v>
      </c>
      <c r="AG26" t="s" s="4">
        <v>244</v>
      </c>
      <c r="AH26" t="s" s="4">
        <v>246</v>
      </c>
      <c r="AI26" t="s" s="4">
        <v>115</v>
      </c>
      <c r="AJ26" t="s" s="4">
        <v>116</v>
      </c>
      <c r="AK26" t="s" s="4">
        <v>117</v>
      </c>
    </row>
    <row r="27" ht="45.0" customHeight="true">
      <c r="A27" t="s" s="4">
        <v>247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144</v>
      </c>
      <c r="H27" t="s" s="4">
        <v>144</v>
      </c>
      <c r="I27" t="s" s="4">
        <v>96</v>
      </c>
      <c r="J27" t="s" s="4">
        <v>248</v>
      </c>
      <c r="K27" t="s" s="4">
        <v>249</v>
      </c>
      <c r="L27" t="s" s="4">
        <v>250</v>
      </c>
      <c r="M27" t="s" s="4">
        <v>221</v>
      </c>
      <c r="N27" t="s" s="4">
        <v>101</v>
      </c>
      <c r="O27" t="s" s="4">
        <v>102</v>
      </c>
      <c r="P27" t="s" s="4">
        <v>103</v>
      </c>
      <c r="Q27" t="s" s="4">
        <v>7</v>
      </c>
      <c r="R27" t="s" s="4">
        <v>251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150</v>
      </c>
      <c r="Y27" t="s" s="4">
        <v>102</v>
      </c>
      <c r="Z27" t="s" s="4">
        <v>252</v>
      </c>
      <c r="AA27" t="s" s="4">
        <v>252</v>
      </c>
      <c r="AB27" t="s" s="4">
        <v>253</v>
      </c>
      <c r="AC27" t="s" s="4">
        <v>251</v>
      </c>
      <c r="AD27" t="s" s="4">
        <v>112</v>
      </c>
      <c r="AE27" t="s" s="4">
        <v>252</v>
      </c>
      <c r="AF27" t="s" s="4">
        <v>254</v>
      </c>
      <c r="AG27" t="s" s="4">
        <v>253</v>
      </c>
      <c r="AH27" t="s" s="4">
        <v>255</v>
      </c>
      <c r="AI27" t="s" s="4">
        <v>115</v>
      </c>
      <c r="AJ27" t="s" s="4">
        <v>116</v>
      </c>
      <c r="AK27" t="s" s="4">
        <v>117</v>
      </c>
    </row>
    <row r="28" ht="45.0" customHeight="true">
      <c r="A28" t="s" s="4">
        <v>256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127</v>
      </c>
      <c r="K28" t="s" s="4">
        <v>128</v>
      </c>
      <c r="L28" t="s" s="4">
        <v>129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9</v>
      </c>
      <c r="R28" t="s" s="4">
        <v>257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150</v>
      </c>
      <c r="Y28" t="s" s="4">
        <v>102</v>
      </c>
      <c r="Z28" t="s" s="4">
        <v>258</v>
      </c>
      <c r="AA28" t="s" s="4">
        <v>258</v>
      </c>
      <c r="AB28" t="s" s="4">
        <v>259</v>
      </c>
      <c r="AC28" t="s" s="4">
        <v>257</v>
      </c>
      <c r="AD28" t="s" s="4">
        <v>112</v>
      </c>
      <c r="AE28" t="s" s="4">
        <v>258</v>
      </c>
      <c r="AF28" t="s" s="4">
        <v>260</v>
      </c>
      <c r="AG28" t="s" s="4">
        <v>259</v>
      </c>
      <c r="AH28" t="s" s="4">
        <v>261</v>
      </c>
      <c r="AI28" t="s" s="4">
        <v>115</v>
      </c>
      <c r="AJ28" t="s" s="4">
        <v>116</v>
      </c>
      <c r="AK28" t="s" s="4">
        <v>117</v>
      </c>
    </row>
    <row r="29" ht="45.0" customHeight="true">
      <c r="A29" t="s" s="4">
        <v>262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263</v>
      </c>
      <c r="J29" t="s" s="4">
        <v>264</v>
      </c>
      <c r="K29" t="s" s="4">
        <v>219</v>
      </c>
      <c r="L29" t="s" s="4">
        <v>265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6</v>
      </c>
      <c r="R29" t="s" s="4">
        <v>266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150</v>
      </c>
      <c r="Y29" t="s" s="4">
        <v>102</v>
      </c>
      <c r="Z29" t="s" s="4">
        <v>252</v>
      </c>
      <c r="AA29" t="s" s="4">
        <v>252</v>
      </c>
      <c r="AB29" t="s" s="4">
        <v>267</v>
      </c>
      <c r="AC29" t="s" s="4">
        <v>266</v>
      </c>
      <c r="AD29" t="s" s="4">
        <v>112</v>
      </c>
      <c r="AE29" t="s" s="4">
        <v>252</v>
      </c>
      <c r="AF29" t="s" s="4">
        <v>268</v>
      </c>
      <c r="AG29" t="s" s="4">
        <v>267</v>
      </c>
      <c r="AH29" t="s" s="4">
        <v>269</v>
      </c>
      <c r="AI29" t="s" s="4">
        <v>115</v>
      </c>
      <c r="AJ29" t="s" s="4">
        <v>116</v>
      </c>
      <c r="AK29" t="s" s="4">
        <v>117</v>
      </c>
    </row>
    <row r="30" ht="45.0" customHeight="true">
      <c r="A30" t="s" s="4">
        <v>270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97</v>
      </c>
      <c r="K30" t="s" s="4">
        <v>98</v>
      </c>
      <c r="L30" t="s" s="4">
        <v>99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6</v>
      </c>
      <c r="R30" t="s" s="4">
        <v>271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272</v>
      </c>
      <c r="Y30" t="s" s="4">
        <v>102</v>
      </c>
      <c r="Z30" t="s" s="4">
        <v>273</v>
      </c>
      <c r="AA30" t="s" s="4">
        <v>273</v>
      </c>
      <c r="AB30" t="s" s="4">
        <v>274</v>
      </c>
      <c r="AC30" t="s" s="4">
        <v>271</v>
      </c>
      <c r="AD30" t="s" s="4">
        <v>112</v>
      </c>
      <c r="AE30" t="s" s="4">
        <v>273</v>
      </c>
      <c r="AF30" t="s" s="4">
        <v>275</v>
      </c>
      <c r="AG30" t="s" s="4">
        <v>274</v>
      </c>
      <c r="AH30" t="s" s="4">
        <v>276</v>
      </c>
      <c r="AI30" t="s" s="4">
        <v>115</v>
      </c>
      <c r="AJ30" t="s" s="4">
        <v>116</v>
      </c>
      <c r="AK30" t="s" s="4">
        <v>117</v>
      </c>
    </row>
    <row r="31" ht="45.0" customHeight="true">
      <c r="A31" t="s" s="4">
        <v>277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96</v>
      </c>
      <c r="J31" t="s" s="4">
        <v>97</v>
      </c>
      <c r="K31" t="s" s="4">
        <v>98</v>
      </c>
      <c r="L31" t="s" s="4">
        <v>99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6</v>
      </c>
      <c r="R31" t="s" s="4">
        <v>278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150</v>
      </c>
      <c r="Y31" t="s" s="4">
        <v>102</v>
      </c>
      <c r="Z31" t="s" s="4">
        <v>236</v>
      </c>
      <c r="AA31" t="s" s="4">
        <v>236</v>
      </c>
      <c r="AB31" t="s" s="4">
        <v>279</v>
      </c>
      <c r="AC31" t="s" s="4">
        <v>278</v>
      </c>
      <c r="AD31" t="s" s="4">
        <v>112</v>
      </c>
      <c r="AE31" t="s" s="4">
        <v>236</v>
      </c>
      <c r="AF31" t="s" s="4">
        <v>280</v>
      </c>
      <c r="AG31" t="s" s="4">
        <v>279</v>
      </c>
      <c r="AH31" t="s" s="4">
        <v>281</v>
      </c>
      <c r="AI31" t="s" s="4">
        <v>115</v>
      </c>
      <c r="AJ31" t="s" s="4">
        <v>116</v>
      </c>
      <c r="AK31" t="s" s="4">
        <v>117</v>
      </c>
    </row>
    <row r="32" ht="45.0" customHeight="true">
      <c r="A32" t="s" s="4">
        <v>282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144</v>
      </c>
      <c r="H32" t="s" s="4">
        <v>144</v>
      </c>
      <c r="I32" t="s" s="4">
        <v>96</v>
      </c>
      <c r="J32" t="s" s="4">
        <v>248</v>
      </c>
      <c r="K32" t="s" s="4">
        <v>249</v>
      </c>
      <c r="L32" t="s" s="4">
        <v>250</v>
      </c>
      <c r="M32" t="s" s="4">
        <v>221</v>
      </c>
      <c r="N32" t="s" s="4">
        <v>101</v>
      </c>
      <c r="O32" t="s" s="4">
        <v>102</v>
      </c>
      <c r="P32" t="s" s="4">
        <v>103</v>
      </c>
      <c r="Q32" t="s" s="4">
        <v>10</v>
      </c>
      <c r="R32" t="s" s="4">
        <v>283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150</v>
      </c>
      <c r="Y32" t="s" s="4">
        <v>102</v>
      </c>
      <c r="Z32" t="s" s="4">
        <v>284</v>
      </c>
      <c r="AA32" t="s" s="4">
        <v>284</v>
      </c>
      <c r="AB32" t="s" s="4">
        <v>285</v>
      </c>
      <c r="AC32" t="s" s="4">
        <v>283</v>
      </c>
      <c r="AD32" t="s" s="4">
        <v>112</v>
      </c>
      <c r="AE32" t="s" s="4">
        <v>284</v>
      </c>
      <c r="AF32" t="s" s="4">
        <v>286</v>
      </c>
      <c r="AG32" t="s" s="4">
        <v>285</v>
      </c>
      <c r="AH32" t="s" s="4">
        <v>287</v>
      </c>
      <c r="AI32" t="s" s="4">
        <v>115</v>
      </c>
      <c r="AJ32" t="s" s="4">
        <v>116</v>
      </c>
      <c r="AK32" t="s" s="4">
        <v>117</v>
      </c>
    </row>
    <row r="33" ht="45.0" customHeight="true">
      <c r="A33" t="s" s="4">
        <v>288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97</v>
      </c>
      <c r="K33" t="s" s="4">
        <v>98</v>
      </c>
      <c r="L33" t="s" s="4">
        <v>99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6</v>
      </c>
      <c r="R33" t="s" s="4">
        <v>289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150</v>
      </c>
      <c r="Y33" t="s" s="4">
        <v>102</v>
      </c>
      <c r="Z33" t="s" s="4">
        <v>284</v>
      </c>
      <c r="AA33" t="s" s="4">
        <v>284</v>
      </c>
      <c r="AB33" t="s" s="4">
        <v>290</v>
      </c>
      <c r="AC33" t="s" s="4">
        <v>289</v>
      </c>
      <c r="AD33" t="s" s="4">
        <v>112</v>
      </c>
      <c r="AE33" t="s" s="4">
        <v>284</v>
      </c>
      <c r="AF33" t="s" s="4">
        <v>291</v>
      </c>
      <c r="AG33" t="s" s="4">
        <v>290</v>
      </c>
      <c r="AH33" t="s" s="4">
        <v>292</v>
      </c>
      <c r="AI33" t="s" s="4">
        <v>115</v>
      </c>
      <c r="AJ33" t="s" s="4">
        <v>116</v>
      </c>
      <c r="AK33" t="s" s="4">
        <v>117</v>
      </c>
    </row>
    <row r="34" ht="45.0" customHeight="true">
      <c r="A34" t="s" s="4">
        <v>293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144</v>
      </c>
      <c r="H34" t="s" s="4">
        <v>144</v>
      </c>
      <c r="I34" t="s" s="4">
        <v>145</v>
      </c>
      <c r="J34" t="s" s="4">
        <v>146</v>
      </c>
      <c r="K34" t="s" s="4">
        <v>147</v>
      </c>
      <c r="L34" t="s" s="4">
        <v>148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6</v>
      </c>
      <c r="R34" t="s" s="4">
        <v>294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150</v>
      </c>
      <c r="Y34" t="s" s="4">
        <v>102</v>
      </c>
      <c r="Z34" t="s" s="4">
        <v>122</v>
      </c>
      <c r="AA34" t="s" s="4">
        <v>122</v>
      </c>
      <c r="AB34" t="s" s="4">
        <v>295</v>
      </c>
      <c r="AC34" t="s" s="4">
        <v>294</v>
      </c>
      <c r="AD34" t="s" s="4">
        <v>112</v>
      </c>
      <c r="AE34" t="s" s="4">
        <v>122</v>
      </c>
      <c r="AF34" t="s" s="4">
        <v>296</v>
      </c>
      <c r="AG34" t="s" s="4">
        <v>295</v>
      </c>
      <c r="AH34" t="s" s="4">
        <v>297</v>
      </c>
      <c r="AI34" t="s" s="4">
        <v>115</v>
      </c>
      <c r="AJ34" t="s" s="4">
        <v>116</v>
      </c>
      <c r="AK34" t="s" s="4">
        <v>117</v>
      </c>
    </row>
    <row r="35" ht="45.0" customHeight="true">
      <c r="A35" t="s" s="4">
        <v>298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217</v>
      </c>
      <c r="H35" t="s" s="4">
        <v>217</v>
      </c>
      <c r="I35" t="s" s="4">
        <v>299</v>
      </c>
      <c r="J35" t="s" s="4">
        <v>300</v>
      </c>
      <c r="K35" t="s" s="4">
        <v>301</v>
      </c>
      <c r="L35" t="s" s="4">
        <v>302</v>
      </c>
      <c r="M35" t="s" s="4">
        <v>221</v>
      </c>
      <c r="N35" t="s" s="4">
        <v>101</v>
      </c>
      <c r="O35" t="s" s="4">
        <v>102</v>
      </c>
      <c r="P35" t="s" s="4">
        <v>103</v>
      </c>
      <c r="Q35" t="s" s="4">
        <v>6</v>
      </c>
      <c r="R35" t="s" s="4">
        <v>303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150</v>
      </c>
      <c r="Y35" t="s" s="4">
        <v>102</v>
      </c>
      <c r="Z35" t="s" s="4">
        <v>304</v>
      </c>
      <c r="AA35" t="s" s="4">
        <v>304</v>
      </c>
      <c r="AB35" t="s" s="4">
        <v>305</v>
      </c>
      <c r="AC35" t="s" s="4">
        <v>303</v>
      </c>
      <c r="AD35" t="s" s="4">
        <v>112</v>
      </c>
      <c r="AE35" t="s" s="4">
        <v>304</v>
      </c>
      <c r="AF35" t="s" s="4">
        <v>306</v>
      </c>
      <c r="AG35" t="s" s="4">
        <v>305</v>
      </c>
      <c r="AH35" t="s" s="4">
        <v>307</v>
      </c>
      <c r="AI35" t="s" s="4">
        <v>115</v>
      </c>
      <c r="AJ35" t="s" s="4">
        <v>116</v>
      </c>
      <c r="AK35" t="s" s="4">
        <v>117</v>
      </c>
    </row>
    <row r="36" ht="45.0" customHeight="true">
      <c r="A36" t="s" s="4">
        <v>308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97</v>
      </c>
      <c r="K36" t="s" s="4">
        <v>98</v>
      </c>
      <c r="L36" t="s" s="4">
        <v>99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9</v>
      </c>
      <c r="R36" t="s" s="4">
        <v>186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120</v>
      </c>
      <c r="X36" t="s" s="4">
        <v>121</v>
      </c>
      <c r="Y36" t="s" s="4">
        <v>102</v>
      </c>
      <c r="Z36" t="s" s="4">
        <v>309</v>
      </c>
      <c r="AA36" t="s" s="4">
        <v>309</v>
      </c>
      <c r="AB36" t="s" s="4">
        <v>310</v>
      </c>
      <c r="AC36" t="s" s="4">
        <v>186</v>
      </c>
      <c r="AD36" t="s" s="4">
        <v>112</v>
      </c>
      <c r="AE36" t="s" s="4">
        <v>309</v>
      </c>
      <c r="AF36" t="s" s="4">
        <v>311</v>
      </c>
      <c r="AG36" t="s" s="4">
        <v>310</v>
      </c>
      <c r="AH36" t="s" s="4">
        <v>312</v>
      </c>
      <c r="AI36" t="s" s="4">
        <v>115</v>
      </c>
      <c r="AJ36" t="s" s="4">
        <v>116</v>
      </c>
      <c r="AK36" t="s" s="4">
        <v>117</v>
      </c>
    </row>
    <row r="37" ht="45.0" customHeight="true">
      <c r="A37" t="s" s="4">
        <v>313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144</v>
      </c>
      <c r="H37" t="s" s="4">
        <v>144</v>
      </c>
      <c r="I37" t="s" s="4">
        <v>145</v>
      </c>
      <c r="J37" t="s" s="4">
        <v>146</v>
      </c>
      <c r="K37" t="s" s="4">
        <v>147</v>
      </c>
      <c r="L37" t="s" s="4">
        <v>148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6</v>
      </c>
      <c r="R37" t="s" s="4">
        <v>314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150</v>
      </c>
      <c r="Y37" t="s" s="4">
        <v>102</v>
      </c>
      <c r="Z37" t="s" s="4">
        <v>162</v>
      </c>
      <c r="AA37" t="s" s="4">
        <v>162</v>
      </c>
      <c r="AB37" t="s" s="4">
        <v>315</v>
      </c>
      <c r="AC37" t="s" s="4">
        <v>314</v>
      </c>
      <c r="AD37" t="s" s="4">
        <v>112</v>
      </c>
      <c r="AE37" t="s" s="4">
        <v>162</v>
      </c>
      <c r="AF37" t="s" s="4">
        <v>316</v>
      </c>
      <c r="AG37" t="s" s="4">
        <v>315</v>
      </c>
      <c r="AH37" t="s" s="4">
        <v>317</v>
      </c>
      <c r="AI37" t="s" s="4">
        <v>115</v>
      </c>
      <c r="AJ37" t="s" s="4">
        <v>116</v>
      </c>
      <c r="AK37" t="s" s="4">
        <v>117</v>
      </c>
    </row>
    <row r="38" ht="45.0" customHeight="true">
      <c r="A38" t="s" s="4">
        <v>318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319</v>
      </c>
      <c r="H38" t="s" s="4">
        <v>319</v>
      </c>
      <c r="I38" t="s" s="4">
        <v>320</v>
      </c>
      <c r="J38" t="s" s="4">
        <v>321</v>
      </c>
      <c r="K38" t="s" s="4">
        <v>322</v>
      </c>
      <c r="L38" t="s" s="4">
        <v>174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6</v>
      </c>
      <c r="R38" t="s" s="4">
        <v>323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150</v>
      </c>
      <c r="Y38" t="s" s="4">
        <v>102</v>
      </c>
      <c r="Z38" t="s" s="4">
        <v>162</v>
      </c>
      <c r="AA38" t="s" s="4">
        <v>162</v>
      </c>
      <c r="AB38" t="s" s="4">
        <v>324</v>
      </c>
      <c r="AC38" t="s" s="4">
        <v>323</v>
      </c>
      <c r="AD38" t="s" s="4">
        <v>112</v>
      </c>
      <c r="AE38" t="s" s="4">
        <v>162</v>
      </c>
      <c r="AF38" t="s" s="4">
        <v>325</v>
      </c>
      <c r="AG38" t="s" s="4">
        <v>324</v>
      </c>
      <c r="AH38" t="s" s="4">
        <v>326</v>
      </c>
      <c r="AI38" t="s" s="4">
        <v>115</v>
      </c>
      <c r="AJ38" t="s" s="4">
        <v>116</v>
      </c>
      <c r="AK38" t="s" s="4">
        <v>117</v>
      </c>
    </row>
    <row r="39" ht="45.0" customHeight="true">
      <c r="A39" t="s" s="4">
        <v>327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144</v>
      </c>
      <c r="H39" t="s" s="4">
        <v>144</v>
      </c>
      <c r="I39" t="s" s="4">
        <v>145</v>
      </c>
      <c r="J39" t="s" s="4">
        <v>146</v>
      </c>
      <c r="K39" t="s" s="4">
        <v>147</v>
      </c>
      <c r="L39" t="s" s="4">
        <v>148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6</v>
      </c>
      <c r="R39" t="s" s="4">
        <v>328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150</v>
      </c>
      <c r="Y39" t="s" s="4">
        <v>102</v>
      </c>
      <c r="Z39" t="s" s="4">
        <v>329</v>
      </c>
      <c r="AA39" t="s" s="4">
        <v>329</v>
      </c>
      <c r="AB39" t="s" s="4">
        <v>330</v>
      </c>
      <c r="AC39" t="s" s="4">
        <v>328</v>
      </c>
      <c r="AD39" t="s" s="4">
        <v>112</v>
      </c>
      <c r="AE39" t="s" s="4">
        <v>329</v>
      </c>
      <c r="AF39" t="s" s="4">
        <v>331</v>
      </c>
      <c r="AG39" t="s" s="4">
        <v>330</v>
      </c>
      <c r="AH39" t="s" s="4">
        <v>332</v>
      </c>
      <c r="AI39" t="s" s="4">
        <v>115</v>
      </c>
      <c r="AJ39" t="s" s="4">
        <v>116</v>
      </c>
      <c r="AK39" t="s" s="4">
        <v>117</v>
      </c>
    </row>
    <row r="40" ht="45.0" customHeight="true">
      <c r="A40" t="s" s="4">
        <v>333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144</v>
      </c>
      <c r="H40" t="s" s="4">
        <v>144</v>
      </c>
      <c r="I40" t="s" s="4">
        <v>96</v>
      </c>
      <c r="J40" t="s" s="4">
        <v>248</v>
      </c>
      <c r="K40" t="s" s="4">
        <v>249</v>
      </c>
      <c r="L40" t="s" s="4">
        <v>250</v>
      </c>
      <c r="M40" t="s" s="4">
        <v>221</v>
      </c>
      <c r="N40" t="s" s="4">
        <v>101</v>
      </c>
      <c r="O40" t="s" s="4">
        <v>102</v>
      </c>
      <c r="P40" t="s" s="4">
        <v>103</v>
      </c>
      <c r="Q40" t="s" s="4">
        <v>10</v>
      </c>
      <c r="R40" t="s" s="4">
        <v>334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120</v>
      </c>
      <c r="X40" t="s" s="4">
        <v>121</v>
      </c>
      <c r="Y40" t="s" s="4">
        <v>102</v>
      </c>
      <c r="Z40" t="s" s="4">
        <v>335</v>
      </c>
      <c r="AA40" t="s" s="4">
        <v>335</v>
      </c>
      <c r="AB40" t="s" s="4">
        <v>336</v>
      </c>
      <c r="AC40" t="s" s="4">
        <v>334</v>
      </c>
      <c r="AD40" t="s" s="4">
        <v>112</v>
      </c>
      <c r="AE40" t="s" s="4">
        <v>335</v>
      </c>
      <c r="AF40" t="s" s="4">
        <v>337</v>
      </c>
      <c r="AG40" t="s" s="4">
        <v>336</v>
      </c>
      <c r="AH40" t="s" s="4">
        <v>338</v>
      </c>
      <c r="AI40" t="s" s="4">
        <v>115</v>
      </c>
      <c r="AJ40" t="s" s="4">
        <v>116</v>
      </c>
      <c r="AK40" t="s" s="4">
        <v>117</v>
      </c>
    </row>
    <row r="41" ht="45.0" customHeight="true">
      <c r="A41" t="s" s="4">
        <v>339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340</v>
      </c>
      <c r="H41" t="s" s="4">
        <v>340</v>
      </c>
      <c r="I41" t="s" s="4">
        <v>341</v>
      </c>
      <c r="J41" t="s" s="4">
        <v>342</v>
      </c>
      <c r="K41" t="s" s="4">
        <v>343</v>
      </c>
      <c r="L41" t="s" s="4">
        <v>302</v>
      </c>
      <c r="M41" t="s" s="4">
        <v>221</v>
      </c>
      <c r="N41" t="s" s="4">
        <v>101</v>
      </c>
      <c r="O41" t="s" s="4">
        <v>102</v>
      </c>
      <c r="P41" t="s" s="4">
        <v>103</v>
      </c>
      <c r="Q41" t="s" s="4">
        <v>6</v>
      </c>
      <c r="R41" t="s" s="4">
        <v>344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150</v>
      </c>
      <c r="Y41" t="s" s="4">
        <v>102</v>
      </c>
      <c r="Z41" t="s" s="4">
        <v>345</v>
      </c>
      <c r="AA41" t="s" s="4">
        <v>345</v>
      </c>
      <c r="AB41" t="s" s="4">
        <v>346</v>
      </c>
      <c r="AC41" t="s" s="4">
        <v>344</v>
      </c>
      <c r="AD41" t="s" s="4">
        <v>112</v>
      </c>
      <c r="AE41" t="s" s="4">
        <v>345</v>
      </c>
      <c r="AF41" t="s" s="4">
        <v>347</v>
      </c>
      <c r="AG41" t="s" s="4">
        <v>346</v>
      </c>
      <c r="AH41" t="s" s="4">
        <v>348</v>
      </c>
      <c r="AI41" t="s" s="4">
        <v>115</v>
      </c>
      <c r="AJ41" t="s" s="4">
        <v>116</v>
      </c>
      <c r="AK4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349</v>
      </c>
    </row>
    <row r="2">
      <c r="A2" t="s">
        <v>93</v>
      </c>
    </row>
    <row r="3">
      <c r="A3" t="s">
        <v>350</v>
      </c>
    </row>
    <row r="4">
      <c r="A4" t="s">
        <v>351</v>
      </c>
    </row>
    <row r="5">
      <c r="A5" t="s">
        <v>352</v>
      </c>
    </row>
    <row r="6">
      <c r="A6" t="s">
        <v>353</v>
      </c>
    </row>
    <row r="7">
      <c r="A7" t="s">
        <v>354</v>
      </c>
    </row>
    <row r="8">
      <c r="A8" t="s">
        <v>355</v>
      </c>
    </row>
    <row r="9">
      <c r="A9" t="s">
        <v>356</v>
      </c>
    </row>
    <row r="10">
      <c r="A10" t="s">
        <v>357</v>
      </c>
    </row>
    <row r="11">
      <c r="A11" t="s">
        <v>358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361</v>
      </c>
      <c r="D2" t="s">
        <v>362</v>
      </c>
      <c r="E2" t="s">
        <v>363</v>
      </c>
    </row>
    <row r="3">
      <c r="A3" t="s" s="1">
        <v>364</v>
      </c>
      <c r="B3" s="1"/>
      <c r="C3" t="s" s="1">
        <v>365</v>
      </c>
      <c r="D3" t="s" s="1">
        <v>366</v>
      </c>
      <c r="E3" t="s" s="1">
        <v>367</v>
      </c>
    </row>
    <row r="4" ht="45.0" customHeight="true">
      <c r="A4" t="s" s="4">
        <v>111</v>
      </c>
      <c r="B4" t="s" s="4">
        <v>368</v>
      </c>
      <c r="C4" t="s" s="4">
        <v>369</v>
      </c>
      <c r="D4" t="s" s="4">
        <v>370</v>
      </c>
      <c r="E4" t="s" s="4">
        <v>104</v>
      </c>
    </row>
    <row r="5" ht="45.0" customHeight="true">
      <c r="A5" t="s" s="4">
        <v>123</v>
      </c>
      <c r="B5" t="s" s="4">
        <v>371</v>
      </c>
      <c r="C5" t="s" s="4">
        <v>369</v>
      </c>
      <c r="D5" t="s" s="4">
        <v>370</v>
      </c>
      <c r="E5" t="s" s="4">
        <v>119</v>
      </c>
    </row>
    <row r="6" ht="45.0" customHeight="true">
      <c r="A6" t="s" s="4">
        <v>134</v>
      </c>
      <c r="B6" t="s" s="4">
        <v>372</v>
      </c>
      <c r="C6" t="s" s="4">
        <v>369</v>
      </c>
      <c r="D6" t="s" s="4">
        <v>370</v>
      </c>
      <c r="E6" t="s" s="4">
        <v>130</v>
      </c>
    </row>
    <row r="7" ht="45.0" customHeight="true">
      <c r="A7" t="s" s="4">
        <v>140</v>
      </c>
      <c r="B7" t="s" s="4">
        <v>373</v>
      </c>
      <c r="C7" t="s" s="4">
        <v>369</v>
      </c>
      <c r="D7" t="s" s="4">
        <v>370</v>
      </c>
      <c r="E7" t="s" s="4">
        <v>138</v>
      </c>
    </row>
    <row r="8" ht="45.0" customHeight="true">
      <c r="A8" t="s" s="4">
        <v>152</v>
      </c>
      <c r="B8" t="s" s="4">
        <v>374</v>
      </c>
      <c r="C8" t="s" s="4">
        <v>369</v>
      </c>
      <c r="D8" t="s" s="4">
        <v>370</v>
      </c>
      <c r="E8" t="s" s="4">
        <v>149</v>
      </c>
    </row>
    <row r="9" ht="45.0" customHeight="true">
      <c r="A9" t="s" s="4">
        <v>163</v>
      </c>
      <c r="B9" t="s" s="4">
        <v>375</v>
      </c>
      <c r="C9" t="s" s="4">
        <v>369</v>
      </c>
      <c r="D9" t="s" s="4">
        <v>370</v>
      </c>
      <c r="E9" t="s" s="4">
        <v>161</v>
      </c>
    </row>
    <row r="10" ht="45.0" customHeight="true">
      <c r="A10" t="s" s="4">
        <v>168</v>
      </c>
      <c r="B10" t="s" s="4">
        <v>376</v>
      </c>
      <c r="C10" t="s" s="4">
        <v>369</v>
      </c>
      <c r="D10" t="s" s="4">
        <v>370</v>
      </c>
      <c r="E10" t="s" s="4">
        <v>167</v>
      </c>
    </row>
    <row r="11" ht="45.0" customHeight="true">
      <c r="A11" t="s" s="4">
        <v>176</v>
      </c>
      <c r="B11" t="s" s="4">
        <v>377</v>
      </c>
      <c r="C11" t="s" s="4">
        <v>369</v>
      </c>
      <c r="D11" t="s" s="4">
        <v>370</v>
      </c>
      <c r="E11" t="s" s="4">
        <v>175</v>
      </c>
    </row>
    <row r="12" ht="45.0" customHeight="true">
      <c r="A12" t="s" s="4">
        <v>182</v>
      </c>
      <c r="B12" t="s" s="4">
        <v>378</v>
      </c>
      <c r="C12" t="s" s="4">
        <v>369</v>
      </c>
      <c r="D12" t="s" s="4">
        <v>370</v>
      </c>
      <c r="E12" t="s" s="4">
        <v>180</v>
      </c>
    </row>
    <row r="13" ht="45.0" customHeight="true">
      <c r="A13" t="s" s="4">
        <v>187</v>
      </c>
      <c r="B13" t="s" s="4">
        <v>379</v>
      </c>
      <c r="C13" t="s" s="4">
        <v>369</v>
      </c>
      <c r="D13" t="s" s="4">
        <v>370</v>
      </c>
      <c r="E13" t="s" s="4">
        <v>186</v>
      </c>
    </row>
    <row r="14" ht="45.0" customHeight="true">
      <c r="A14" t="s" s="4">
        <v>193</v>
      </c>
      <c r="B14" t="s" s="4">
        <v>380</v>
      </c>
      <c r="C14" t="s" s="4">
        <v>369</v>
      </c>
      <c r="D14" t="s" s="4">
        <v>370</v>
      </c>
      <c r="E14" t="s" s="4">
        <v>191</v>
      </c>
    </row>
    <row r="15" ht="45.0" customHeight="true">
      <c r="A15" t="s" s="4">
        <v>199</v>
      </c>
      <c r="B15" t="s" s="4">
        <v>381</v>
      </c>
      <c r="C15" t="s" s="4">
        <v>369</v>
      </c>
      <c r="D15" t="s" s="4">
        <v>370</v>
      </c>
      <c r="E15" t="s" s="4">
        <v>197</v>
      </c>
    </row>
    <row r="16" ht="45.0" customHeight="true">
      <c r="A16" t="s" s="4">
        <v>204</v>
      </c>
      <c r="B16" t="s" s="4">
        <v>382</v>
      </c>
      <c r="C16" t="s" s="4">
        <v>369</v>
      </c>
      <c r="D16" t="s" s="4">
        <v>370</v>
      </c>
      <c r="E16" t="s" s="4">
        <v>203</v>
      </c>
    </row>
    <row r="17" ht="45.0" customHeight="true">
      <c r="A17" t="s" s="4">
        <v>208</v>
      </c>
      <c r="B17" t="s" s="4">
        <v>383</v>
      </c>
      <c r="C17" t="s" s="4">
        <v>369</v>
      </c>
      <c r="D17" t="s" s="4">
        <v>370</v>
      </c>
      <c r="E17" t="s" s="4">
        <v>149</v>
      </c>
    </row>
    <row r="18" ht="45.0" customHeight="true">
      <c r="A18" t="s" s="4">
        <v>213</v>
      </c>
      <c r="B18" t="s" s="4">
        <v>384</v>
      </c>
      <c r="C18" t="s" s="4">
        <v>369</v>
      </c>
      <c r="D18" t="s" s="4">
        <v>370</v>
      </c>
      <c r="E18" t="s" s="4">
        <v>212</v>
      </c>
    </row>
    <row r="19" ht="45.0" customHeight="true">
      <c r="A19" t="s" s="4">
        <v>225</v>
      </c>
      <c r="B19" t="s" s="4">
        <v>385</v>
      </c>
      <c r="C19" t="s" s="4">
        <v>369</v>
      </c>
      <c r="D19" t="s" s="4">
        <v>370</v>
      </c>
      <c r="E19" t="s" s="4">
        <v>222</v>
      </c>
    </row>
    <row r="20" ht="45.0" customHeight="true">
      <c r="A20" t="s" s="4">
        <v>231</v>
      </c>
      <c r="B20" t="s" s="4">
        <v>386</v>
      </c>
      <c r="C20" t="s" s="4">
        <v>369</v>
      </c>
      <c r="D20" t="s" s="4">
        <v>370</v>
      </c>
      <c r="E20" t="s" s="4">
        <v>229</v>
      </c>
    </row>
    <row r="21" ht="45.0" customHeight="true">
      <c r="A21" t="s" s="4">
        <v>237</v>
      </c>
      <c r="B21" t="s" s="4">
        <v>387</v>
      </c>
      <c r="C21" t="s" s="4">
        <v>369</v>
      </c>
      <c r="D21" t="s" s="4">
        <v>370</v>
      </c>
      <c r="E21" t="s" s="4">
        <v>235</v>
      </c>
    </row>
    <row r="22" ht="45.0" customHeight="true">
      <c r="A22" t="s" s="4">
        <v>244</v>
      </c>
      <c r="B22" t="s" s="4">
        <v>388</v>
      </c>
      <c r="C22" t="s" s="4">
        <v>369</v>
      </c>
      <c r="D22" t="s" s="4">
        <v>370</v>
      </c>
      <c r="E22" t="s" s="4">
        <v>241</v>
      </c>
    </row>
    <row r="23" ht="45.0" customHeight="true">
      <c r="A23" t="s" s="4">
        <v>253</v>
      </c>
      <c r="B23" t="s" s="4">
        <v>389</v>
      </c>
      <c r="C23" t="s" s="4">
        <v>369</v>
      </c>
      <c r="D23" t="s" s="4">
        <v>370</v>
      </c>
      <c r="E23" t="s" s="4">
        <v>251</v>
      </c>
    </row>
    <row r="24" ht="45.0" customHeight="true">
      <c r="A24" t="s" s="4">
        <v>259</v>
      </c>
      <c r="B24" t="s" s="4">
        <v>390</v>
      </c>
      <c r="C24" t="s" s="4">
        <v>369</v>
      </c>
      <c r="D24" t="s" s="4">
        <v>370</v>
      </c>
      <c r="E24" t="s" s="4">
        <v>257</v>
      </c>
    </row>
    <row r="25" ht="45.0" customHeight="true">
      <c r="A25" t="s" s="4">
        <v>267</v>
      </c>
      <c r="B25" t="s" s="4">
        <v>391</v>
      </c>
      <c r="C25" t="s" s="4">
        <v>369</v>
      </c>
      <c r="D25" t="s" s="4">
        <v>370</v>
      </c>
      <c r="E25" t="s" s="4">
        <v>266</v>
      </c>
    </row>
    <row r="26" ht="45.0" customHeight="true">
      <c r="A26" t="s" s="4">
        <v>274</v>
      </c>
      <c r="B26" t="s" s="4">
        <v>392</v>
      </c>
      <c r="C26" t="s" s="4">
        <v>369</v>
      </c>
      <c r="D26" t="s" s="4">
        <v>370</v>
      </c>
      <c r="E26" t="s" s="4">
        <v>271</v>
      </c>
    </row>
    <row r="27" ht="45.0" customHeight="true">
      <c r="A27" t="s" s="4">
        <v>279</v>
      </c>
      <c r="B27" t="s" s="4">
        <v>393</v>
      </c>
      <c r="C27" t="s" s="4">
        <v>369</v>
      </c>
      <c r="D27" t="s" s="4">
        <v>370</v>
      </c>
      <c r="E27" t="s" s="4">
        <v>278</v>
      </c>
    </row>
    <row r="28" ht="45.0" customHeight="true">
      <c r="A28" t="s" s="4">
        <v>285</v>
      </c>
      <c r="B28" t="s" s="4">
        <v>394</v>
      </c>
      <c r="C28" t="s" s="4">
        <v>369</v>
      </c>
      <c r="D28" t="s" s="4">
        <v>370</v>
      </c>
      <c r="E28" t="s" s="4">
        <v>283</v>
      </c>
    </row>
    <row r="29" ht="45.0" customHeight="true">
      <c r="A29" t="s" s="4">
        <v>290</v>
      </c>
      <c r="B29" t="s" s="4">
        <v>395</v>
      </c>
      <c r="C29" t="s" s="4">
        <v>369</v>
      </c>
      <c r="D29" t="s" s="4">
        <v>370</v>
      </c>
      <c r="E29" t="s" s="4">
        <v>289</v>
      </c>
    </row>
    <row r="30" ht="45.0" customHeight="true">
      <c r="A30" t="s" s="4">
        <v>295</v>
      </c>
      <c r="B30" t="s" s="4">
        <v>396</v>
      </c>
      <c r="C30" t="s" s="4">
        <v>369</v>
      </c>
      <c r="D30" t="s" s="4">
        <v>370</v>
      </c>
      <c r="E30" t="s" s="4">
        <v>294</v>
      </c>
    </row>
    <row r="31" ht="45.0" customHeight="true">
      <c r="A31" t="s" s="4">
        <v>305</v>
      </c>
      <c r="B31" t="s" s="4">
        <v>397</v>
      </c>
      <c r="C31" t="s" s="4">
        <v>369</v>
      </c>
      <c r="D31" t="s" s="4">
        <v>370</v>
      </c>
      <c r="E31" t="s" s="4">
        <v>303</v>
      </c>
    </row>
    <row r="32" ht="45.0" customHeight="true">
      <c r="A32" t="s" s="4">
        <v>310</v>
      </c>
      <c r="B32" t="s" s="4">
        <v>398</v>
      </c>
      <c r="C32" t="s" s="4">
        <v>369</v>
      </c>
      <c r="D32" t="s" s="4">
        <v>370</v>
      </c>
      <c r="E32" t="s" s="4">
        <v>186</v>
      </c>
    </row>
    <row r="33" ht="45.0" customHeight="true">
      <c r="A33" t="s" s="4">
        <v>315</v>
      </c>
      <c r="B33" t="s" s="4">
        <v>399</v>
      </c>
      <c r="C33" t="s" s="4">
        <v>369</v>
      </c>
      <c r="D33" t="s" s="4">
        <v>370</v>
      </c>
      <c r="E33" t="s" s="4">
        <v>314</v>
      </c>
    </row>
    <row r="34" ht="45.0" customHeight="true">
      <c r="A34" t="s" s="4">
        <v>324</v>
      </c>
      <c r="B34" t="s" s="4">
        <v>400</v>
      </c>
      <c r="C34" t="s" s="4">
        <v>369</v>
      </c>
      <c r="D34" t="s" s="4">
        <v>370</v>
      </c>
      <c r="E34" t="s" s="4">
        <v>323</v>
      </c>
    </row>
    <row r="35" ht="45.0" customHeight="true">
      <c r="A35" t="s" s="4">
        <v>330</v>
      </c>
      <c r="B35" t="s" s="4">
        <v>401</v>
      </c>
      <c r="C35" t="s" s="4">
        <v>369</v>
      </c>
      <c r="D35" t="s" s="4">
        <v>370</v>
      </c>
      <c r="E35" t="s" s="4">
        <v>328</v>
      </c>
    </row>
    <row r="36" ht="45.0" customHeight="true">
      <c r="A36" t="s" s="4">
        <v>336</v>
      </c>
      <c r="B36" t="s" s="4">
        <v>402</v>
      </c>
      <c r="C36" t="s" s="4">
        <v>369</v>
      </c>
      <c r="D36" t="s" s="4">
        <v>370</v>
      </c>
      <c r="E36" t="s" s="4">
        <v>334</v>
      </c>
    </row>
    <row r="37" ht="45.0" customHeight="true">
      <c r="A37" t="s" s="4">
        <v>346</v>
      </c>
      <c r="B37" t="s" s="4">
        <v>403</v>
      </c>
      <c r="C37" t="s" s="4">
        <v>369</v>
      </c>
      <c r="D37" t="s" s="4">
        <v>370</v>
      </c>
      <c r="E37" t="s" s="4">
        <v>344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7"/>
  <sheetViews>
    <sheetView workbookViewId="0"/>
  </sheetViews>
  <sheetFormatPr defaultRowHeight="15.0"/>
  <cols>
    <col min="3" max="3" width="79.69531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13</v>
      </c>
    </row>
    <row r="2" hidden="true">
      <c r="B2"/>
      <c r="C2" t="s">
        <v>404</v>
      </c>
    </row>
    <row r="3">
      <c r="A3" t="s" s="1">
        <v>364</v>
      </c>
      <c r="B3" s="1"/>
      <c r="C3" t="s" s="1">
        <v>405</v>
      </c>
    </row>
    <row r="4" ht="45.0" customHeight="true">
      <c r="A4" t="s" s="4">
        <v>111</v>
      </c>
      <c r="B4" t="s" s="4">
        <v>406</v>
      </c>
      <c r="C4" t="s" s="4">
        <v>114</v>
      </c>
    </row>
    <row r="5" ht="45.0" customHeight="true">
      <c r="A5" t="s" s="4">
        <v>123</v>
      </c>
      <c r="B5" t="s" s="4">
        <v>407</v>
      </c>
      <c r="C5" t="s" s="4">
        <v>125</v>
      </c>
    </row>
    <row r="6" ht="45.0" customHeight="true">
      <c r="A6" t="s" s="4">
        <v>134</v>
      </c>
      <c r="B6" t="s" s="4">
        <v>408</v>
      </c>
      <c r="C6" t="s" s="4">
        <v>136</v>
      </c>
    </row>
    <row r="7" ht="45.0" customHeight="true">
      <c r="A7" t="s" s="4">
        <v>140</v>
      </c>
      <c r="B7" t="s" s="4">
        <v>409</v>
      </c>
      <c r="C7" t="s" s="4">
        <v>142</v>
      </c>
    </row>
    <row r="8" ht="45.0" customHeight="true">
      <c r="A8" t="s" s="4">
        <v>152</v>
      </c>
      <c r="B8" t="s" s="4">
        <v>410</v>
      </c>
      <c r="C8" t="s" s="4">
        <v>154</v>
      </c>
    </row>
    <row r="9" ht="45.0" customHeight="true">
      <c r="A9" t="s" s="4">
        <v>163</v>
      </c>
      <c r="B9" t="s" s="4">
        <v>411</v>
      </c>
      <c r="C9" t="s" s="4">
        <v>165</v>
      </c>
    </row>
    <row r="10" ht="45.0" customHeight="true">
      <c r="A10" t="s" s="4">
        <v>168</v>
      </c>
      <c r="B10" t="s" s="4">
        <v>412</v>
      </c>
      <c r="C10" t="s" s="4">
        <v>170</v>
      </c>
    </row>
    <row r="11" ht="45.0" customHeight="true">
      <c r="A11" t="s" s="4">
        <v>176</v>
      </c>
      <c r="B11" t="s" s="4">
        <v>413</v>
      </c>
      <c r="C11" t="s" s="4">
        <v>178</v>
      </c>
    </row>
    <row r="12" ht="45.0" customHeight="true">
      <c r="A12" t="s" s="4">
        <v>182</v>
      </c>
      <c r="B12" t="s" s="4">
        <v>414</v>
      </c>
      <c r="C12" t="s" s="4">
        <v>184</v>
      </c>
    </row>
    <row r="13" ht="45.0" customHeight="true">
      <c r="A13" t="s" s="4">
        <v>187</v>
      </c>
      <c r="B13" t="s" s="4">
        <v>415</v>
      </c>
      <c r="C13" t="s" s="4">
        <v>189</v>
      </c>
    </row>
    <row r="14" ht="45.0" customHeight="true">
      <c r="A14" t="s" s="4">
        <v>193</v>
      </c>
      <c r="B14" t="s" s="4">
        <v>416</v>
      </c>
      <c r="C14" t="s" s="4">
        <v>195</v>
      </c>
    </row>
    <row r="15" ht="45.0" customHeight="true">
      <c r="A15" t="s" s="4">
        <v>199</v>
      </c>
      <c r="B15" t="s" s="4">
        <v>417</v>
      </c>
      <c r="C15" t="s" s="4">
        <v>201</v>
      </c>
    </row>
    <row r="16" ht="45.0" customHeight="true">
      <c r="A16" t="s" s="4">
        <v>204</v>
      </c>
      <c r="B16" t="s" s="4">
        <v>418</v>
      </c>
      <c r="C16" t="s" s="4">
        <v>206</v>
      </c>
    </row>
    <row r="17" ht="45.0" customHeight="true">
      <c r="A17" t="s" s="4">
        <v>208</v>
      </c>
      <c r="B17" t="s" s="4">
        <v>419</v>
      </c>
      <c r="C17" t="s" s="4">
        <v>210</v>
      </c>
    </row>
    <row r="18" ht="45.0" customHeight="true">
      <c r="A18" t="s" s="4">
        <v>213</v>
      </c>
      <c r="B18" t="s" s="4">
        <v>420</v>
      </c>
      <c r="C18" t="s" s="4">
        <v>215</v>
      </c>
    </row>
    <row r="19" ht="45.0" customHeight="true">
      <c r="A19" t="s" s="4">
        <v>225</v>
      </c>
      <c r="B19" t="s" s="4">
        <v>421</v>
      </c>
      <c r="C19" t="s" s="4">
        <v>227</v>
      </c>
    </row>
    <row r="20" ht="45.0" customHeight="true">
      <c r="A20" t="s" s="4">
        <v>231</v>
      </c>
      <c r="B20" t="s" s="4">
        <v>422</v>
      </c>
      <c r="C20" t="s" s="4">
        <v>233</v>
      </c>
    </row>
    <row r="21" ht="45.0" customHeight="true">
      <c r="A21" t="s" s="4">
        <v>237</v>
      </c>
      <c r="B21" t="s" s="4">
        <v>423</v>
      </c>
      <c r="C21" t="s" s="4">
        <v>239</v>
      </c>
    </row>
    <row r="22" ht="45.0" customHeight="true">
      <c r="A22" t="s" s="4">
        <v>244</v>
      </c>
      <c r="B22" t="s" s="4">
        <v>424</v>
      </c>
      <c r="C22" t="s" s="4">
        <v>246</v>
      </c>
    </row>
    <row r="23" ht="45.0" customHeight="true">
      <c r="A23" t="s" s="4">
        <v>253</v>
      </c>
      <c r="B23" t="s" s="4">
        <v>425</v>
      </c>
      <c r="C23" t="s" s="4">
        <v>255</v>
      </c>
    </row>
    <row r="24" ht="45.0" customHeight="true">
      <c r="A24" t="s" s="4">
        <v>259</v>
      </c>
      <c r="B24" t="s" s="4">
        <v>426</v>
      </c>
      <c r="C24" t="s" s="4">
        <v>261</v>
      </c>
    </row>
    <row r="25" ht="45.0" customHeight="true">
      <c r="A25" t="s" s="4">
        <v>267</v>
      </c>
      <c r="B25" t="s" s="4">
        <v>427</v>
      </c>
      <c r="C25" t="s" s="4">
        <v>269</v>
      </c>
    </row>
    <row r="26" ht="45.0" customHeight="true">
      <c r="A26" t="s" s="4">
        <v>274</v>
      </c>
      <c r="B26" t="s" s="4">
        <v>428</v>
      </c>
      <c r="C26" t="s" s="4">
        <v>276</v>
      </c>
    </row>
    <row r="27" ht="45.0" customHeight="true">
      <c r="A27" t="s" s="4">
        <v>279</v>
      </c>
      <c r="B27" t="s" s="4">
        <v>429</v>
      </c>
      <c r="C27" t="s" s="4">
        <v>281</v>
      </c>
    </row>
    <row r="28" ht="45.0" customHeight="true">
      <c r="A28" t="s" s="4">
        <v>285</v>
      </c>
      <c r="B28" t="s" s="4">
        <v>430</v>
      </c>
      <c r="C28" t="s" s="4">
        <v>287</v>
      </c>
    </row>
    <row r="29" ht="45.0" customHeight="true">
      <c r="A29" t="s" s="4">
        <v>290</v>
      </c>
      <c r="B29" t="s" s="4">
        <v>431</v>
      </c>
      <c r="C29" t="s" s="4">
        <v>292</v>
      </c>
    </row>
    <row r="30" ht="45.0" customHeight="true">
      <c r="A30" t="s" s="4">
        <v>295</v>
      </c>
      <c r="B30" t="s" s="4">
        <v>432</v>
      </c>
      <c r="C30" t="s" s="4">
        <v>297</v>
      </c>
    </row>
    <row r="31" ht="45.0" customHeight="true">
      <c r="A31" t="s" s="4">
        <v>305</v>
      </c>
      <c r="B31" t="s" s="4">
        <v>433</v>
      </c>
      <c r="C31" t="s" s="4">
        <v>307</v>
      </c>
    </row>
    <row r="32" ht="45.0" customHeight="true">
      <c r="A32" t="s" s="4">
        <v>310</v>
      </c>
      <c r="B32" t="s" s="4">
        <v>434</v>
      </c>
      <c r="C32" t="s" s="4">
        <v>312</v>
      </c>
    </row>
    <row r="33" ht="45.0" customHeight="true">
      <c r="A33" t="s" s="4">
        <v>315</v>
      </c>
      <c r="B33" t="s" s="4">
        <v>435</v>
      </c>
      <c r="C33" t="s" s="4">
        <v>317</v>
      </c>
    </row>
    <row r="34" ht="45.0" customHeight="true">
      <c r="A34" t="s" s="4">
        <v>324</v>
      </c>
      <c r="B34" t="s" s="4">
        <v>436</v>
      </c>
      <c r="C34" t="s" s="4">
        <v>326</v>
      </c>
    </row>
    <row r="35" ht="45.0" customHeight="true">
      <c r="A35" t="s" s="4">
        <v>330</v>
      </c>
      <c r="B35" t="s" s="4">
        <v>437</v>
      </c>
      <c r="C35" t="s" s="4">
        <v>332</v>
      </c>
    </row>
    <row r="36" ht="45.0" customHeight="true">
      <c r="A36" t="s" s="4">
        <v>336</v>
      </c>
      <c r="B36" t="s" s="4">
        <v>438</v>
      </c>
      <c r="C36" t="s" s="4">
        <v>338</v>
      </c>
    </row>
    <row r="37" ht="45.0" customHeight="true">
      <c r="A37" t="s" s="4">
        <v>346</v>
      </c>
      <c r="B37" t="s" s="4">
        <v>439</v>
      </c>
      <c r="C37" t="s" s="4">
        <v>348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2025-07-17T17:21:57Z</dcterms:created>
  <dc:creator>Apache POI</dc:creator>
</cp:coreProperties>
</file>