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<sst xmlns="http://schemas.openxmlformats.org/spreadsheetml/2006/main" count="469" uniqueCount="142">
  <si>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</si>
  <si>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</si>
  <si>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</si>
  <si>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</si>
  <si>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</si>
  <si>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</si>
  <si>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</si>
  <si>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</si>
  <si>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</si>
  <si>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</si>
  <si>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</si>
  <si>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</si>
  <si>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</si>
  <si>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</si>
  <si>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</si>
  <si>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</si>
  <si>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</si>
  <si>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</si>
  <si>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</si>
  <si>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</si>
  <si>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</si>
  <si>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</si>
  <si>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</si>
  <si>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</si>
  <si>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</si>
  <si>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</si>
  <si>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</si>
  <si>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</si>
  <si>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</si>
  <si>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</si>
  <si>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</si>
  <si>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</si>
  <si>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</si>
  <si>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</si>
  <si>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BB5B0C55D6D76F31780BEEF1085A28A0</t>
  </si>
  <si>
    <t>2024</t>
  </si>
  <si>
    <t>01/01/2024</t>
  </si>
  <si>
    <t>31/03/2024</t>
  </si>
  <si>
    <t>Contable</t>
  </si>
  <si>
    <t>Estado de Actividades</t>
  </si>
  <si>
    <t>http://tepecoacuilco.guerrero.gob.mx/wp-content/uploads/2024/05/4.2.2-ESTADO-DE-ACTIVIDADES.pdf</t>
  </si>
  <si>
    <t>TESORERIA</t>
  </si>
  <si>
    <t>24/05/2024</t>
  </si>
  <si>
    <t/>
  </si>
  <si>
    <t>12588696C8757DB4924D2C28011890B0</t>
  </si>
  <si>
    <t>Estado de Situación Financiera</t>
  </si>
  <si>
    <t>http://tepecoacuilco.guerrero.gob.mx/wp-content/uploads/2024/05/4.2.1-ESTADO-DE-SITUACION-FINANCIERA.pdf</t>
  </si>
  <si>
    <t>4D506EBF01060502C0FE5309E55E0399</t>
  </si>
  <si>
    <t>Estado de variación en la hacienda pública</t>
  </si>
  <si>
    <t>http://tepecoacuilco.guerrero.gob.mx/wp-content/uploads/2024/05/4.2.3-ESTADO-DE-VARIACION-EN-HACIENDA-PUBLICA.pdf</t>
  </si>
  <si>
    <t>6C11666DFCF9F8E0FC316687E8EC63ED</t>
  </si>
  <si>
    <t>Estado de cambios en la situación financiera</t>
  </si>
  <si>
    <t>http://tepecoacuilco.guerrero.gob.mx/wp-content/uploads/2024/05/4.2.4-ESTADO-DE-CAMBIO-EN-LA-SITUACION-FINANCIERA.pdf</t>
  </si>
  <si>
    <t>1395ED943A9B38FE8548251D7EF182A0</t>
  </si>
  <si>
    <t>Estado de flujos de efectivo</t>
  </si>
  <si>
    <t>http://tepecoacuilco.guerrero.gob.mx/wp-content/uploads/2024/05/4.2.5-ESTADO-DE-FLUJO-DE-EFECTIVO.pdf</t>
  </si>
  <si>
    <t>92310D9711A76E92B9B0F843F3B681C9</t>
  </si>
  <si>
    <t>Informes sobre pasivos contingentes</t>
  </si>
  <si>
    <t>http://tepecoacuilco.guerrero.gob.mx/?p=16199</t>
  </si>
  <si>
    <t>0DE63D377E0B3EBEFB60F5495DAAA40F</t>
  </si>
  <si>
    <t>Notas a los estados financieros</t>
  </si>
  <si>
    <t>http://tepecoacuilco.guerrero.gob.mx/wp-content/uploads/2024/05/4.2.7-NOTAS-A-LOS-ESTADOS-FINANCIEROS.pdf</t>
  </si>
  <si>
    <t>FE6C5BB88758F13C4026A8989BB7908F</t>
  </si>
  <si>
    <t>Estado analítico del activo</t>
  </si>
  <si>
    <t>http://tepecoacuilco.guerrero.gob.mx/wp-content/uploads/2024/05/4.2.6-ESTADO-ANALITICO-DEL-ACTIVO.pdf</t>
  </si>
  <si>
    <t>A621AB6001AC8B5587DEE30889322DA6</t>
  </si>
  <si>
    <t>Estado analítico de la deuda y otros pasivos</t>
  </si>
  <si>
    <t>http://tepecoacuilco.guerrero.gob.mx/wp-content/uploads/2024/05/4.2.8-ESTADO-ANALITICO-DE-LA-DEUDA-Y-OTROS-PASIVOS.pdf</t>
  </si>
  <si>
    <t>493D42CB80F57B5102AFB01504D54D81</t>
  </si>
  <si>
    <t>Presupuestal</t>
  </si>
  <si>
    <t>Estado analítico de ingresos</t>
  </si>
  <si>
    <t>http://tepecoacuilco.guerrero.gob.mx/wp-content/uploads/2024/05/4.3.1-ESTADO-ANALITICO-DE-INGRESOS.pdf</t>
  </si>
  <si>
    <t>38306203B50FE88408611979FA265B97</t>
  </si>
  <si>
    <t>Estado analítico del ejercicio del presupuesto de egresos clasificación administrativa</t>
  </si>
  <si>
    <t>http://tepecoacuilco.guerrero.gob.mx/?p=16198</t>
  </si>
  <si>
    <t>43DD95C3EFD334BB0C1B2D19BD530215</t>
  </si>
  <si>
    <t>Estado analítico del ejercicio del presupuesto de egresos clasificación económica</t>
  </si>
  <si>
    <t>0AE54506DB5F840521BE8B0374442DE0</t>
  </si>
  <si>
    <t>Estado analítico del ejercicio del presupuesto de egresos clasificación objeto del gasto</t>
  </si>
  <si>
    <t>http://tepecoacuilco.guerrero.gob.mx/?p=16200</t>
  </si>
  <si>
    <t>9EC65D84D7AE5364730C5DC4EE0DAE29</t>
  </si>
  <si>
    <t>Estado analítico del ejercicio del presupuesto de egresos clasificación funcional</t>
  </si>
  <si>
    <t>http://tepecoacuilco.guerrero.gob.mx/?p=16201</t>
  </si>
  <si>
    <t>D1A5DAFB37437FAF4F5004F9B9ACFD5F</t>
  </si>
  <si>
    <t>Endeudamiento neto</t>
  </si>
  <si>
    <t>http://tepecoacuilco.guerrero.gob.mx/?p=16202</t>
  </si>
  <si>
    <t>BA0553AA4A824EF57E7C59D6138D8371</t>
  </si>
  <si>
    <t>Intereses de la deuda</t>
  </si>
  <si>
    <t>http://tepecoacuilco.guerrero.gob.mx/wp-content/uploads/2024/05/4.3.10-INTERESES-DE-LA-DEUDA.pdf</t>
  </si>
  <si>
    <t>32F0833D7C2B836179F13216835D05A6</t>
  </si>
  <si>
    <t>Flujo de fondos</t>
  </si>
  <si>
    <t>C1262EB474248D4E1284FF8CE8623A71</t>
  </si>
  <si>
    <t>Programático</t>
  </si>
  <si>
    <t>Gasto por categoría programática</t>
  </si>
  <si>
    <t>http://tepecoacuilco.guerrero.gob.mx/wp-content/uploads/2024/05/4.4.1-GASTOS-POR-CATEGORIA-PROGRAMATICA.pdf</t>
  </si>
  <si>
    <t>92FEB66F3A34C0A8ECC5332D27C032C1</t>
  </si>
  <si>
    <t>Programas y proyectos de inversión</t>
  </si>
  <si>
    <t>http://tepecoacuilco.guerrero.gob.mx/wp-content/uploads/2024/05/4.4.2-PROGRAMAS-Y-PROYECTOS.pdf</t>
  </si>
  <si>
    <t>EB353509EAE982247553B8AA51EF122E</t>
  </si>
  <si>
    <t>Indicadores de resultados</t>
  </si>
  <si>
    <t>http://tepecoacuilco.guerrero.gob.mx/wp-content/uploads/2024/05/4.4.3-INDICADORES-DE-RESULTADOS.pdf</t>
  </si>
  <si>
    <t>4A9925AA70CB17D0F84F4AE4A22A957D</t>
  </si>
  <si>
    <t>01/04/2024</t>
  </si>
  <si>
    <t>30/06/2024</t>
  </si>
  <si>
    <t>http://tepecoacuilco.guerrero.gob.mx/wp-content/uploads/2024/08/4.3.10-EAEPE-Clasificación-Económica.pdf</t>
  </si>
  <si>
    <t>16/08/2024</t>
  </si>
  <si>
    <t>F1CFC5F0EE675D0EE58A736137929FF6</t>
  </si>
  <si>
    <t>http://tepecoacuilco.guerrero.gob.mx/wp-content/uploads/2024/08/4.3.9-EAEPE-Clasificación-por-Objeto-del-Gasto.pdf</t>
  </si>
  <si>
    <t>B72882A041BB94D9FEC57C93A35025C1</t>
  </si>
  <si>
    <t>http://tepecoacuilco.guerrero.gob.mx/wp-content/uploads/2024/08/4.3.12-EAEPE-Clasificación-Funcional.pdf</t>
  </si>
  <si>
    <t>51BE518033FAA3DA629661CC8C0E8459</t>
  </si>
  <si>
    <t>http://tepecoacuilco.guerrero.gob.mx/wp-content/uploads/2024/08/4.3.13-Endeudamiento-Neto.pdf</t>
  </si>
  <si>
    <t>54F176E8DD80419FE0B4DCA890A63EF2</t>
  </si>
  <si>
    <t>http://tepecoacuilco.guerrero.gob.mx/wp-content/uploads/2024/08/4.3.14-Intereses-de-la-Deuda.pdf</t>
  </si>
  <si>
    <t>3C4279BD51E2DD0DF587B14C846B06A4</t>
  </si>
  <si>
    <t>http://tepecoacuilco.guerrero.gob.mx/wp-content/uploads/2024/08/4.4.1-Gasto-por-Categoría-Programática.pdf</t>
  </si>
  <si>
    <t>C815177E122923BD4707912AF881FA83</t>
  </si>
  <si>
    <t>http://tepecoacuilco.guerrero.gob.mx/wp-content/uploads/2024/08/4.4.3-Programas-y-Proyectos-de-Inversión.pdf</t>
  </si>
  <si>
    <t>EDC71860B3E255BD8416074D676787DD</t>
  </si>
  <si>
    <t>http://tepecoacuilco.guerrero.gob.mx/wp-content/uploads/2024/08/4.4.2-Indicadores-de-Resultados.pdf</t>
  </si>
  <si>
    <t>18240578D56FD2EE51ED552D6CA657E7</t>
  </si>
  <si>
    <t>http://tepecoacuilco.guerrero.gob.mx/wp-content/uploads/2024/08/4.3.11-EAEPE-Clasificación-Administrativa.pdf</t>
  </si>
  <si>
    <t>3DE3F20BC4EA7137326950644F49D52D</t>
  </si>
  <si>
    <t>http://tepecoacuilco.guerrero.gob.mx/wp-content/uploads/2024/08/4.2.11-Estado-Analítico-de-la-Deuda-y-otros-Pasivos.pdf</t>
  </si>
  <si>
    <t>D17F19090A738B4C5E53A5AF616F2EF7</t>
  </si>
  <si>
    <t>http://tepecoacuilco.guerrero.gob.mx/wp-content/uploads/2024/08/4.3.1-Estado-Analítico-de-Ingresos.pdf</t>
  </si>
  <si>
    <t>27357B9987D610B41EC008ED4D81E622</t>
  </si>
  <si>
    <t>http://tepecoacuilco.guerrero.gob.mx/wp-content/uploads/2024/08/4.2.6-Estado-Analítico-del-Activo.pdf</t>
  </si>
  <si>
    <t>0AD7C1B062CE3DC994203B06F646E5A8</t>
  </si>
  <si>
    <t>http://tepecoacuilco.guerrero.gob.mx/wp-content/uploads/2024/08/4.2.4-Estado-de-Cambios-en-la-Situación-Financiera.pdf</t>
  </si>
  <si>
    <t>71EBD8D8E9491589C978B6C5E0BF8216</t>
  </si>
  <si>
    <t>http://tepecoacuilco.guerrero.gob.mx/wp-content/uploads/2024/08/4.2.5-Estado-de-Flujos-de-Efectivo.pdf</t>
  </si>
  <si>
    <t>FB009CF0B35E1524F22B2B2E36C00652</t>
  </si>
  <si>
    <t>http://tepecoacuilco.guerrero.gob.mx/wp-content/uploads/2024/08/4.2.3-Estado-de-Variación-en-la-Hacienda-Pública.pdf</t>
  </si>
  <si>
    <t>B5DE57F0AB165557048FFB1CD4E8D606</t>
  </si>
  <si>
    <t>http://tepecoacuilco.guerrero.gob.mx/wp-content/uploads/2024/08/4.1.2.-Informe-de-Pasivos-Contingentes.pdf</t>
  </si>
  <si>
    <t>4CC492138B8B7E0E4D1383EEF15B6E68</t>
  </si>
  <si>
    <t>http://tepecoacuilco.guerrero.gob.mx/wp-content/uploads/2024/08/4.2.7-Notas-a-los-Estados-Financieros-1.pdf</t>
  </si>
  <si>
    <t>836AEB47929B5CBCF389E517DD5E93B0</t>
  </si>
  <si>
    <t>http://tepecoacuilco.guerrero.gob.mx/wp-content/uploads/2024/08/4.2.2-Estado-de-Situación-Financiera.pdf</t>
  </si>
  <si>
    <t>5A7B06AF376CF29C7ECD66A43F87B75D</t>
  </si>
  <si>
    <t>http://tepecoacuilco.guerrero.gob.mx/wp-content/uploads/2024/08/4.2.1-Estado-de-Actividades.pdf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</si>
</sst>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4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73.1875" customWidth="true" bestFit="true"/>
    <col min="7" max="7" width="109.84765625" customWidth="true" bestFit="true"/>
    <col min="8" max="8" width="109.84765625" customWidth="true" bestFit="true"/>
    <col min="9" max="9" width="73.1796875" customWidth="true" bestFit="true"/>
    <col min="10" max="10" width="20.015625" customWidth="true" bestFit="true"/>
    <col min="11" max="11" width="8.0390625" customWidth="true" bestFit="true"/>
    <col min="1" max="1" width="36.42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40</v>
      </c>
      <c r="I8" t="s" s="4">
        <v>41</v>
      </c>
      <c r="J8" t="s" s="4">
        <v>42</v>
      </c>
      <c r="K8" t="s" s="4">
        <v>43</v>
      </c>
    </row>
    <row r="9" ht="45.0" customHeight="true">
      <c r="A9" t="s" s="4">
        <v>44</v>
      </c>
      <c r="B9" t="s" s="4">
        <v>35</v>
      </c>
      <c r="C9" t="s" s="4">
        <v>36</v>
      </c>
      <c r="D9" t="s" s="4">
        <v>37</v>
      </c>
      <c r="E9" t="s" s="4">
        <v>38</v>
      </c>
      <c r="F9" t="s" s="4">
        <v>45</v>
      </c>
      <c r="G9" t="s" s="4">
        <v>46</v>
      </c>
      <c r="H9" t="s" s="4">
        <v>46</v>
      </c>
      <c r="I9" t="s" s="4">
        <v>41</v>
      </c>
      <c r="J9" t="s" s="4">
        <v>42</v>
      </c>
      <c r="K9" t="s" s="4">
        <v>43</v>
      </c>
    </row>
    <row r="10" ht="45.0" customHeight="true">
      <c r="A10" t="s" s="4">
        <v>47</v>
      </c>
      <c r="B10" t="s" s="4">
        <v>35</v>
      </c>
      <c r="C10" t="s" s="4">
        <v>36</v>
      </c>
      <c r="D10" t="s" s="4">
        <v>37</v>
      </c>
      <c r="E10" t="s" s="4">
        <v>38</v>
      </c>
      <c r="F10" t="s" s="4">
        <v>48</v>
      </c>
      <c r="G10" t="s" s="4">
        <v>49</v>
      </c>
      <c r="H10" t="s" s="4">
        <v>49</v>
      </c>
      <c r="I10" t="s" s="4">
        <v>41</v>
      </c>
      <c r="J10" t="s" s="4">
        <v>42</v>
      </c>
      <c r="K10" t="s" s="4">
        <v>43</v>
      </c>
    </row>
    <row r="11" ht="45.0" customHeight="true">
      <c r="A11" t="s" s="4">
        <v>50</v>
      </c>
      <c r="B11" t="s" s="4">
        <v>35</v>
      </c>
      <c r="C11" t="s" s="4">
        <v>36</v>
      </c>
      <c r="D11" t="s" s="4">
        <v>37</v>
      </c>
      <c r="E11" t="s" s="4">
        <v>38</v>
      </c>
      <c r="F11" t="s" s="4">
        <v>51</v>
      </c>
      <c r="G11" t="s" s="4">
        <v>52</v>
      </c>
      <c r="H11" t="s" s="4">
        <v>52</v>
      </c>
      <c r="I11" t="s" s="4">
        <v>41</v>
      </c>
      <c r="J11" t="s" s="4">
        <v>42</v>
      </c>
      <c r="K11" t="s" s="4">
        <v>43</v>
      </c>
    </row>
    <row r="12" ht="45.0" customHeight="true">
      <c r="A12" t="s" s="4">
        <v>53</v>
      </c>
      <c r="B12" t="s" s="4">
        <v>35</v>
      </c>
      <c r="C12" t="s" s="4">
        <v>36</v>
      </c>
      <c r="D12" t="s" s="4">
        <v>37</v>
      </c>
      <c r="E12" t="s" s="4">
        <v>38</v>
      </c>
      <c r="F12" t="s" s="4">
        <v>54</v>
      </c>
      <c r="G12" t="s" s="4">
        <v>55</v>
      </c>
      <c r="H12" t="s" s="4">
        <v>55</v>
      </c>
      <c r="I12" t="s" s="4">
        <v>41</v>
      </c>
      <c r="J12" t="s" s="4">
        <v>42</v>
      </c>
      <c r="K12" t="s" s="4">
        <v>43</v>
      </c>
    </row>
    <row r="13" ht="45.0" customHeight="true">
      <c r="A13" t="s" s="4">
        <v>56</v>
      </c>
      <c r="B13" t="s" s="4">
        <v>35</v>
      </c>
      <c r="C13" t="s" s="4">
        <v>36</v>
      </c>
      <c r="D13" t="s" s="4">
        <v>37</v>
      </c>
      <c r="E13" t="s" s="4">
        <v>38</v>
      </c>
      <c r="F13" t="s" s="4">
        <v>57</v>
      </c>
      <c r="G13" t="s" s="4">
        <v>58</v>
      </c>
      <c r="H13" t="s" s="4">
        <v>58</v>
      </c>
      <c r="I13" t="s" s="4">
        <v>41</v>
      </c>
      <c r="J13" t="s" s="4">
        <v>42</v>
      </c>
      <c r="K13" t="s" s="4">
        <v>43</v>
      </c>
    </row>
    <row r="14" ht="45.0" customHeight="true">
      <c r="A14" t="s" s="4">
        <v>59</v>
      </c>
      <c r="B14" t="s" s="4">
        <v>35</v>
      </c>
      <c r="C14" t="s" s="4">
        <v>36</v>
      </c>
      <c r="D14" t="s" s="4">
        <v>37</v>
      </c>
      <c r="E14" t="s" s="4">
        <v>38</v>
      </c>
      <c r="F14" t="s" s="4">
        <v>60</v>
      </c>
      <c r="G14" t="s" s="4">
        <v>61</v>
      </c>
      <c r="H14" t="s" s="4">
        <v>61</v>
      </c>
      <c r="I14" t="s" s="4">
        <v>41</v>
      </c>
      <c r="J14" t="s" s="4">
        <v>42</v>
      </c>
      <c r="K14" t="s" s="4">
        <v>43</v>
      </c>
    </row>
    <row r="15" ht="45.0" customHeight="true">
      <c r="A15" t="s" s="4">
        <v>62</v>
      </c>
      <c r="B15" t="s" s="4">
        <v>35</v>
      </c>
      <c r="C15" t="s" s="4">
        <v>36</v>
      </c>
      <c r="D15" t="s" s="4">
        <v>37</v>
      </c>
      <c r="E15" t="s" s="4">
        <v>38</v>
      </c>
      <c r="F15" t="s" s="4">
        <v>63</v>
      </c>
      <c r="G15" t="s" s="4">
        <v>64</v>
      </c>
      <c r="H15" t="s" s="4">
        <v>64</v>
      </c>
      <c r="I15" t="s" s="4">
        <v>41</v>
      </c>
      <c r="J15" t="s" s="4">
        <v>42</v>
      </c>
      <c r="K15" t="s" s="4">
        <v>43</v>
      </c>
    </row>
    <row r="16" ht="45.0" customHeight="true">
      <c r="A16" t="s" s="4">
        <v>65</v>
      </c>
      <c r="B16" t="s" s="4">
        <v>35</v>
      </c>
      <c r="C16" t="s" s="4">
        <v>36</v>
      </c>
      <c r="D16" t="s" s="4">
        <v>37</v>
      </c>
      <c r="E16" t="s" s="4">
        <v>38</v>
      </c>
      <c r="F16" t="s" s="4">
        <v>66</v>
      </c>
      <c r="G16" t="s" s="4">
        <v>67</v>
      </c>
      <c r="H16" t="s" s="4">
        <v>67</v>
      </c>
      <c r="I16" t="s" s="4">
        <v>41</v>
      </c>
      <c r="J16" t="s" s="4">
        <v>42</v>
      </c>
      <c r="K16" t="s" s="4">
        <v>43</v>
      </c>
    </row>
    <row r="17" ht="45.0" customHeight="true">
      <c r="A17" t="s" s="4">
        <v>68</v>
      </c>
      <c r="B17" t="s" s="4">
        <v>35</v>
      </c>
      <c r="C17" t="s" s="4">
        <v>36</v>
      </c>
      <c r="D17" t="s" s="4">
        <v>37</v>
      </c>
      <c r="E17" t="s" s="4">
        <v>69</v>
      </c>
      <c r="F17" t="s" s="4">
        <v>70</v>
      </c>
      <c r="G17" t="s" s="4">
        <v>71</v>
      </c>
      <c r="H17" t="s" s="4">
        <v>71</v>
      </c>
      <c r="I17" t="s" s="4">
        <v>41</v>
      </c>
      <c r="J17" t="s" s="4">
        <v>42</v>
      </c>
      <c r="K17" t="s" s="4">
        <v>43</v>
      </c>
    </row>
    <row r="18" ht="45.0" customHeight="true">
      <c r="A18" t="s" s="4">
        <v>72</v>
      </c>
      <c r="B18" t="s" s="4">
        <v>35</v>
      </c>
      <c r="C18" t="s" s="4">
        <v>36</v>
      </c>
      <c r="D18" t="s" s="4">
        <v>37</v>
      </c>
      <c r="E18" t="s" s="4">
        <v>69</v>
      </c>
      <c r="F18" t="s" s="4">
        <v>73</v>
      </c>
      <c r="G18" t="s" s="4">
        <v>74</v>
      </c>
      <c r="H18" t="s" s="4">
        <v>74</v>
      </c>
      <c r="I18" t="s" s="4">
        <v>41</v>
      </c>
      <c r="J18" t="s" s="4">
        <v>42</v>
      </c>
      <c r="K18" t="s" s="4">
        <v>43</v>
      </c>
    </row>
    <row r="19" ht="45.0" customHeight="true">
      <c r="A19" t="s" s="4">
        <v>75</v>
      </c>
      <c r="B19" t="s" s="4">
        <v>35</v>
      </c>
      <c r="C19" t="s" s="4">
        <v>36</v>
      </c>
      <c r="D19" t="s" s="4">
        <v>37</v>
      </c>
      <c r="E19" t="s" s="4">
        <v>69</v>
      </c>
      <c r="F19" t="s" s="4">
        <v>76</v>
      </c>
      <c r="G19" t="s" s="4">
        <v>58</v>
      </c>
      <c r="H19" t="s" s="4">
        <v>58</v>
      </c>
      <c r="I19" t="s" s="4">
        <v>41</v>
      </c>
      <c r="J19" t="s" s="4">
        <v>42</v>
      </c>
      <c r="K19" t="s" s="4">
        <v>43</v>
      </c>
    </row>
    <row r="20" ht="45.0" customHeight="true">
      <c r="A20" t="s" s="4">
        <v>77</v>
      </c>
      <c r="B20" t="s" s="4">
        <v>35</v>
      </c>
      <c r="C20" t="s" s="4">
        <v>36</v>
      </c>
      <c r="D20" t="s" s="4">
        <v>37</v>
      </c>
      <c r="E20" t="s" s="4">
        <v>69</v>
      </c>
      <c r="F20" t="s" s="4">
        <v>78</v>
      </c>
      <c r="G20" t="s" s="4">
        <v>79</v>
      </c>
      <c r="H20" t="s" s="4">
        <v>79</v>
      </c>
      <c r="I20" t="s" s="4">
        <v>41</v>
      </c>
      <c r="J20" t="s" s="4">
        <v>42</v>
      </c>
      <c r="K20" t="s" s="4">
        <v>43</v>
      </c>
    </row>
    <row r="21" ht="45.0" customHeight="true">
      <c r="A21" t="s" s="4">
        <v>80</v>
      </c>
      <c r="B21" t="s" s="4">
        <v>35</v>
      </c>
      <c r="C21" t="s" s="4">
        <v>36</v>
      </c>
      <c r="D21" t="s" s="4">
        <v>37</v>
      </c>
      <c r="E21" t="s" s="4">
        <v>69</v>
      </c>
      <c r="F21" t="s" s="4">
        <v>81</v>
      </c>
      <c r="G21" t="s" s="4">
        <v>82</v>
      </c>
      <c r="H21" t="s" s="4">
        <v>82</v>
      </c>
      <c r="I21" t="s" s="4">
        <v>41</v>
      </c>
      <c r="J21" t="s" s="4">
        <v>42</v>
      </c>
      <c r="K21" t="s" s="4">
        <v>43</v>
      </c>
    </row>
    <row r="22" ht="45.0" customHeight="true">
      <c r="A22" t="s" s="4">
        <v>83</v>
      </c>
      <c r="B22" t="s" s="4">
        <v>35</v>
      </c>
      <c r="C22" t="s" s="4">
        <v>36</v>
      </c>
      <c r="D22" t="s" s="4">
        <v>37</v>
      </c>
      <c r="E22" t="s" s="4">
        <v>69</v>
      </c>
      <c r="F22" t="s" s="4">
        <v>84</v>
      </c>
      <c r="G22" t="s" s="4">
        <v>85</v>
      </c>
      <c r="H22" t="s" s="4">
        <v>85</v>
      </c>
      <c r="I22" t="s" s="4">
        <v>41</v>
      </c>
      <c r="J22" t="s" s="4">
        <v>42</v>
      </c>
      <c r="K22" t="s" s="4">
        <v>43</v>
      </c>
    </row>
    <row r="23" ht="45.0" customHeight="true">
      <c r="A23" t="s" s="4">
        <v>86</v>
      </c>
      <c r="B23" t="s" s="4">
        <v>35</v>
      </c>
      <c r="C23" t="s" s="4">
        <v>36</v>
      </c>
      <c r="D23" t="s" s="4">
        <v>37</v>
      </c>
      <c r="E23" t="s" s="4">
        <v>69</v>
      </c>
      <c r="F23" t="s" s="4">
        <v>87</v>
      </c>
      <c r="G23" t="s" s="4">
        <v>88</v>
      </c>
      <c r="H23" t="s" s="4">
        <v>88</v>
      </c>
      <c r="I23" t="s" s="4">
        <v>41</v>
      </c>
      <c r="J23" t="s" s="4">
        <v>42</v>
      </c>
      <c r="K23" t="s" s="4">
        <v>43</v>
      </c>
    </row>
    <row r="24" ht="45.0" customHeight="true">
      <c r="A24" t="s" s="4">
        <v>89</v>
      </c>
      <c r="B24" t="s" s="4">
        <v>35</v>
      </c>
      <c r="C24" t="s" s="4">
        <v>36</v>
      </c>
      <c r="D24" t="s" s="4">
        <v>37</v>
      </c>
      <c r="E24" t="s" s="4">
        <v>69</v>
      </c>
      <c r="F24" t="s" s="4">
        <v>90</v>
      </c>
      <c r="G24" t="s" s="4">
        <v>58</v>
      </c>
      <c r="H24" t="s" s="4">
        <v>58</v>
      </c>
      <c r="I24" t="s" s="4">
        <v>41</v>
      </c>
      <c r="J24" t="s" s="4">
        <v>42</v>
      </c>
      <c r="K24" t="s" s="4">
        <v>43</v>
      </c>
    </row>
    <row r="25" ht="45.0" customHeight="true">
      <c r="A25" t="s" s="4">
        <v>91</v>
      </c>
      <c r="B25" t="s" s="4">
        <v>35</v>
      </c>
      <c r="C25" t="s" s="4">
        <v>36</v>
      </c>
      <c r="D25" t="s" s="4">
        <v>37</v>
      </c>
      <c r="E25" t="s" s="4">
        <v>92</v>
      </c>
      <c r="F25" t="s" s="4">
        <v>93</v>
      </c>
      <c r="G25" t="s" s="4">
        <v>94</v>
      </c>
      <c r="H25" t="s" s="4">
        <v>94</v>
      </c>
      <c r="I25" t="s" s="4">
        <v>41</v>
      </c>
      <c r="J25" t="s" s="4">
        <v>42</v>
      </c>
      <c r="K25" t="s" s="4">
        <v>43</v>
      </c>
    </row>
    <row r="26" ht="45.0" customHeight="true">
      <c r="A26" t="s" s="4">
        <v>95</v>
      </c>
      <c r="B26" t="s" s="4">
        <v>35</v>
      </c>
      <c r="C26" t="s" s="4">
        <v>36</v>
      </c>
      <c r="D26" t="s" s="4">
        <v>37</v>
      </c>
      <c r="E26" t="s" s="4">
        <v>92</v>
      </c>
      <c r="F26" t="s" s="4">
        <v>96</v>
      </c>
      <c r="G26" t="s" s="4">
        <v>97</v>
      </c>
      <c r="H26" t="s" s="4">
        <v>97</v>
      </c>
      <c r="I26" t="s" s="4">
        <v>41</v>
      </c>
      <c r="J26" t="s" s="4">
        <v>42</v>
      </c>
      <c r="K26" t="s" s="4">
        <v>43</v>
      </c>
    </row>
    <row r="27" ht="45.0" customHeight="true">
      <c r="A27" t="s" s="4">
        <v>98</v>
      </c>
      <c r="B27" t="s" s="4">
        <v>35</v>
      </c>
      <c r="C27" t="s" s="4">
        <v>36</v>
      </c>
      <c r="D27" t="s" s="4">
        <v>37</v>
      </c>
      <c r="E27" t="s" s="4">
        <v>92</v>
      </c>
      <c r="F27" t="s" s="4">
        <v>99</v>
      </c>
      <c r="G27" t="s" s="4">
        <v>100</v>
      </c>
      <c r="H27" t="s" s="4">
        <v>100</v>
      </c>
      <c r="I27" t="s" s="4">
        <v>41</v>
      </c>
      <c r="J27" t="s" s="4">
        <v>42</v>
      </c>
      <c r="K27" t="s" s="4">
        <v>43</v>
      </c>
    </row>
    <row r="28" ht="45.0" customHeight="true">
      <c r="A28" t="s" s="4">
        <v>101</v>
      </c>
      <c r="B28" t="s" s="4">
        <v>35</v>
      </c>
      <c r="C28" t="s" s="4">
        <v>102</v>
      </c>
      <c r="D28" t="s" s="4">
        <v>103</v>
      </c>
      <c r="E28" t="s" s="4">
        <v>69</v>
      </c>
      <c r="F28" t="s" s="4">
        <v>76</v>
      </c>
      <c r="G28" t="s" s="4">
        <v>104</v>
      </c>
      <c r="H28" t="s" s="4">
        <v>104</v>
      </c>
      <c r="I28" t="s" s="4">
        <v>41</v>
      </c>
      <c r="J28" t="s" s="4">
        <v>105</v>
      </c>
      <c r="K28" t="s" s="4">
        <v>43</v>
      </c>
    </row>
    <row r="29" ht="45.0" customHeight="true">
      <c r="A29" t="s" s="4">
        <v>106</v>
      </c>
      <c r="B29" t="s" s="4">
        <v>35</v>
      </c>
      <c r="C29" t="s" s="4">
        <v>102</v>
      </c>
      <c r="D29" t="s" s="4">
        <v>103</v>
      </c>
      <c r="E29" t="s" s="4">
        <v>69</v>
      </c>
      <c r="F29" t="s" s="4">
        <v>78</v>
      </c>
      <c r="G29" t="s" s="4">
        <v>107</v>
      </c>
      <c r="H29" t="s" s="4">
        <v>107</v>
      </c>
      <c r="I29" t="s" s="4">
        <v>41</v>
      </c>
      <c r="J29" t="s" s="4">
        <v>105</v>
      </c>
      <c r="K29" t="s" s="4">
        <v>43</v>
      </c>
    </row>
    <row r="30" ht="45.0" customHeight="true">
      <c r="A30" t="s" s="4">
        <v>108</v>
      </c>
      <c r="B30" t="s" s="4">
        <v>35</v>
      </c>
      <c r="C30" t="s" s="4">
        <v>102</v>
      </c>
      <c r="D30" t="s" s="4">
        <v>103</v>
      </c>
      <c r="E30" t="s" s="4">
        <v>69</v>
      </c>
      <c r="F30" t="s" s="4">
        <v>81</v>
      </c>
      <c r="G30" t="s" s="4">
        <v>109</v>
      </c>
      <c r="H30" t="s" s="4">
        <v>109</v>
      </c>
      <c r="I30" t="s" s="4">
        <v>41</v>
      </c>
      <c r="J30" t="s" s="4">
        <v>105</v>
      </c>
      <c r="K30" t="s" s="4">
        <v>43</v>
      </c>
    </row>
    <row r="31" ht="45.0" customHeight="true">
      <c r="A31" t="s" s="4">
        <v>110</v>
      </c>
      <c r="B31" t="s" s="4">
        <v>35</v>
      </c>
      <c r="C31" t="s" s="4">
        <v>102</v>
      </c>
      <c r="D31" t="s" s="4">
        <v>103</v>
      </c>
      <c r="E31" t="s" s="4">
        <v>69</v>
      </c>
      <c r="F31" t="s" s="4">
        <v>84</v>
      </c>
      <c r="G31" t="s" s="4">
        <v>111</v>
      </c>
      <c r="H31" t="s" s="4">
        <v>111</v>
      </c>
      <c r="I31" t="s" s="4">
        <v>41</v>
      </c>
      <c r="J31" t="s" s="4">
        <v>105</v>
      </c>
      <c r="K31" t="s" s="4">
        <v>43</v>
      </c>
    </row>
    <row r="32" ht="45.0" customHeight="true">
      <c r="A32" t="s" s="4">
        <v>112</v>
      </c>
      <c r="B32" t="s" s="4">
        <v>35</v>
      </c>
      <c r="C32" t="s" s="4">
        <v>102</v>
      </c>
      <c r="D32" t="s" s="4">
        <v>103</v>
      </c>
      <c r="E32" t="s" s="4">
        <v>69</v>
      </c>
      <c r="F32" t="s" s="4">
        <v>87</v>
      </c>
      <c r="G32" t="s" s="4">
        <v>113</v>
      </c>
      <c r="H32" t="s" s="4">
        <v>113</v>
      </c>
      <c r="I32" t="s" s="4">
        <v>41</v>
      </c>
      <c r="J32" t="s" s="4">
        <v>105</v>
      </c>
      <c r="K32" t="s" s="4">
        <v>43</v>
      </c>
    </row>
    <row r="33" ht="45.0" customHeight="true">
      <c r="A33" t="s" s="4">
        <v>114</v>
      </c>
      <c r="B33" t="s" s="4">
        <v>35</v>
      </c>
      <c r="C33" t="s" s="4">
        <v>102</v>
      </c>
      <c r="D33" t="s" s="4">
        <v>103</v>
      </c>
      <c r="E33" t="s" s="4">
        <v>92</v>
      </c>
      <c r="F33" t="s" s="4">
        <v>93</v>
      </c>
      <c r="G33" t="s" s="4">
        <v>115</v>
      </c>
      <c r="H33" t="s" s="4">
        <v>115</v>
      </c>
      <c r="I33" t="s" s="4">
        <v>41</v>
      </c>
      <c r="J33" t="s" s="4">
        <v>105</v>
      </c>
      <c r="K33" t="s" s="4">
        <v>43</v>
      </c>
    </row>
    <row r="34" ht="45.0" customHeight="true">
      <c r="A34" t="s" s="4">
        <v>116</v>
      </c>
      <c r="B34" t="s" s="4">
        <v>35</v>
      </c>
      <c r="C34" t="s" s="4">
        <v>102</v>
      </c>
      <c r="D34" t="s" s="4">
        <v>103</v>
      </c>
      <c r="E34" t="s" s="4">
        <v>92</v>
      </c>
      <c r="F34" t="s" s="4">
        <v>96</v>
      </c>
      <c r="G34" t="s" s="4">
        <v>117</v>
      </c>
      <c r="H34" t="s" s="4">
        <v>117</v>
      </c>
      <c r="I34" t="s" s="4">
        <v>41</v>
      </c>
      <c r="J34" t="s" s="4">
        <v>105</v>
      </c>
      <c r="K34" t="s" s="4">
        <v>43</v>
      </c>
    </row>
    <row r="35" ht="45.0" customHeight="true">
      <c r="A35" t="s" s="4">
        <v>118</v>
      </c>
      <c r="B35" t="s" s="4">
        <v>35</v>
      </c>
      <c r="C35" t="s" s="4">
        <v>102</v>
      </c>
      <c r="D35" t="s" s="4">
        <v>103</v>
      </c>
      <c r="E35" t="s" s="4">
        <v>92</v>
      </c>
      <c r="F35" t="s" s="4">
        <v>99</v>
      </c>
      <c r="G35" t="s" s="4">
        <v>119</v>
      </c>
      <c r="H35" t="s" s="4">
        <v>119</v>
      </c>
      <c r="I35" t="s" s="4">
        <v>41</v>
      </c>
      <c r="J35" t="s" s="4">
        <v>105</v>
      </c>
      <c r="K35" t="s" s="4">
        <v>43</v>
      </c>
    </row>
    <row r="36" ht="45.0" customHeight="true">
      <c r="A36" t="s" s="4">
        <v>120</v>
      </c>
      <c r="B36" t="s" s="4">
        <v>35</v>
      </c>
      <c r="C36" t="s" s="4">
        <v>102</v>
      </c>
      <c r="D36" t="s" s="4">
        <v>103</v>
      </c>
      <c r="E36" t="s" s="4">
        <v>69</v>
      </c>
      <c r="F36" t="s" s="4">
        <v>73</v>
      </c>
      <c r="G36" t="s" s="4">
        <v>121</v>
      </c>
      <c r="H36" t="s" s="4">
        <v>121</v>
      </c>
      <c r="I36" t="s" s="4">
        <v>41</v>
      </c>
      <c r="J36" t="s" s="4">
        <v>105</v>
      </c>
      <c r="K36" t="s" s="4">
        <v>43</v>
      </c>
    </row>
    <row r="37" ht="45.0" customHeight="true">
      <c r="A37" t="s" s="4">
        <v>122</v>
      </c>
      <c r="B37" t="s" s="4">
        <v>35</v>
      </c>
      <c r="C37" t="s" s="4">
        <v>102</v>
      </c>
      <c r="D37" t="s" s="4">
        <v>103</v>
      </c>
      <c r="E37" t="s" s="4">
        <v>38</v>
      </c>
      <c r="F37" t="s" s="4">
        <v>66</v>
      </c>
      <c r="G37" t="s" s="4">
        <v>123</v>
      </c>
      <c r="H37" t="s" s="4">
        <v>123</v>
      </c>
      <c r="I37" t="s" s="4">
        <v>41</v>
      </c>
      <c r="J37" t="s" s="4">
        <v>105</v>
      </c>
      <c r="K37" t="s" s="4">
        <v>43</v>
      </c>
    </row>
    <row r="38" ht="45.0" customHeight="true">
      <c r="A38" t="s" s="4">
        <v>124</v>
      </c>
      <c r="B38" t="s" s="4">
        <v>35</v>
      </c>
      <c r="C38" t="s" s="4">
        <v>102</v>
      </c>
      <c r="D38" t="s" s="4">
        <v>103</v>
      </c>
      <c r="E38" t="s" s="4">
        <v>69</v>
      </c>
      <c r="F38" t="s" s="4">
        <v>70</v>
      </c>
      <c r="G38" t="s" s="4">
        <v>125</v>
      </c>
      <c r="H38" t="s" s="4">
        <v>125</v>
      </c>
      <c r="I38" t="s" s="4">
        <v>41</v>
      </c>
      <c r="J38" t="s" s="4">
        <v>105</v>
      </c>
      <c r="K38" t="s" s="4">
        <v>43</v>
      </c>
    </row>
    <row r="39" ht="45.0" customHeight="true">
      <c r="A39" t="s" s="4">
        <v>126</v>
      </c>
      <c r="B39" t="s" s="4">
        <v>35</v>
      </c>
      <c r="C39" t="s" s="4">
        <v>102</v>
      </c>
      <c r="D39" t="s" s="4">
        <v>103</v>
      </c>
      <c r="E39" t="s" s="4">
        <v>38</v>
      </c>
      <c r="F39" t="s" s="4">
        <v>63</v>
      </c>
      <c r="G39" t="s" s="4">
        <v>127</v>
      </c>
      <c r="H39" t="s" s="4">
        <v>127</v>
      </c>
      <c r="I39" t="s" s="4">
        <v>41</v>
      </c>
      <c r="J39" t="s" s="4">
        <v>105</v>
      </c>
      <c r="K39" t="s" s="4">
        <v>43</v>
      </c>
    </row>
    <row r="40" ht="45.0" customHeight="true">
      <c r="A40" t="s" s="4">
        <v>128</v>
      </c>
      <c r="B40" t="s" s="4">
        <v>35</v>
      </c>
      <c r="C40" t="s" s="4">
        <v>102</v>
      </c>
      <c r="D40" t="s" s="4">
        <v>103</v>
      </c>
      <c r="E40" t="s" s="4">
        <v>38</v>
      </c>
      <c r="F40" t="s" s="4">
        <v>51</v>
      </c>
      <c r="G40" t="s" s="4">
        <v>129</v>
      </c>
      <c r="H40" t="s" s="4">
        <v>129</v>
      </c>
      <c r="I40" t="s" s="4">
        <v>41</v>
      </c>
      <c r="J40" t="s" s="4">
        <v>105</v>
      </c>
      <c r="K40" t="s" s="4">
        <v>43</v>
      </c>
    </row>
    <row r="41" ht="45.0" customHeight="true">
      <c r="A41" t="s" s="4">
        <v>130</v>
      </c>
      <c r="B41" t="s" s="4">
        <v>35</v>
      </c>
      <c r="C41" t="s" s="4">
        <v>102</v>
      </c>
      <c r="D41" t="s" s="4">
        <v>103</v>
      </c>
      <c r="E41" t="s" s="4">
        <v>38</v>
      </c>
      <c r="F41" t="s" s="4">
        <v>54</v>
      </c>
      <c r="G41" t="s" s="4">
        <v>131</v>
      </c>
      <c r="H41" t="s" s="4">
        <v>131</v>
      </c>
      <c r="I41" t="s" s="4">
        <v>41</v>
      </c>
      <c r="J41" t="s" s="4">
        <v>105</v>
      </c>
      <c r="K41" t="s" s="4">
        <v>43</v>
      </c>
    </row>
    <row r="42" ht="45.0" customHeight="true">
      <c r="A42" t="s" s="4">
        <v>132</v>
      </c>
      <c r="B42" t="s" s="4">
        <v>35</v>
      </c>
      <c r="C42" t="s" s="4">
        <v>102</v>
      </c>
      <c r="D42" t="s" s="4">
        <v>103</v>
      </c>
      <c r="E42" t="s" s="4">
        <v>38</v>
      </c>
      <c r="F42" t="s" s="4">
        <v>48</v>
      </c>
      <c r="G42" t="s" s="4">
        <v>133</v>
      </c>
      <c r="H42" t="s" s="4">
        <v>133</v>
      </c>
      <c r="I42" t="s" s="4">
        <v>41</v>
      </c>
      <c r="J42" t="s" s="4">
        <v>105</v>
      </c>
      <c r="K42" t="s" s="4">
        <v>43</v>
      </c>
    </row>
    <row r="43" ht="45.0" customHeight="true">
      <c r="A43" t="s" s="4">
        <v>134</v>
      </c>
      <c r="B43" t="s" s="4">
        <v>35</v>
      </c>
      <c r="C43" t="s" s="4">
        <v>102</v>
      </c>
      <c r="D43" t="s" s="4">
        <v>103</v>
      </c>
      <c r="E43" t="s" s="4">
        <v>38</v>
      </c>
      <c r="F43" t="s" s="4">
        <v>57</v>
      </c>
      <c r="G43" t="s" s="4">
        <v>135</v>
      </c>
      <c r="H43" t="s" s="4">
        <v>135</v>
      </c>
      <c r="I43" t="s" s="4">
        <v>41</v>
      </c>
      <c r="J43" t="s" s="4">
        <v>105</v>
      </c>
      <c r="K43" t="s" s="4">
        <v>43</v>
      </c>
    </row>
    <row r="44" ht="45.0" customHeight="true">
      <c r="A44" t="s" s="4">
        <v>136</v>
      </c>
      <c r="B44" t="s" s="4">
        <v>35</v>
      </c>
      <c r="C44" t="s" s="4">
        <v>102</v>
      </c>
      <c r="D44" t="s" s="4">
        <v>103</v>
      </c>
      <c r="E44" t="s" s="4">
        <v>38</v>
      </c>
      <c r="F44" t="s" s="4">
        <v>60</v>
      </c>
      <c r="G44" t="s" s="4">
        <v>137</v>
      </c>
      <c r="H44" t="s" s="4">
        <v>137</v>
      </c>
      <c r="I44" t="s" s="4">
        <v>41</v>
      </c>
      <c r="J44" t="s" s="4">
        <v>105</v>
      </c>
      <c r="K44" t="s" s="4">
        <v>43</v>
      </c>
    </row>
    <row r="45" ht="45.0" customHeight="true">
      <c r="A45" t="s" s="4">
        <v>138</v>
      </c>
      <c r="B45" t="s" s="4">
        <v>35</v>
      </c>
      <c r="C45" t="s" s="4">
        <v>102</v>
      </c>
      <c r="D45" t="s" s="4">
        <v>103</v>
      </c>
      <c r="E45" t="s" s="4">
        <v>38</v>
      </c>
      <c r="F45" t="s" s="4">
        <v>45</v>
      </c>
      <c r="G45" t="s" s="4">
        <v>139</v>
      </c>
      <c r="H45" t="s" s="4">
        <v>139</v>
      </c>
      <c r="I45" t="s" s="4">
        <v>41</v>
      </c>
      <c r="J45" t="s" s="4">
        <v>105</v>
      </c>
      <c r="K45" t="s" s="4">
        <v>43</v>
      </c>
    </row>
    <row r="46" ht="45.0" customHeight="true">
      <c r="A46" t="s" s="4">
        <v>140</v>
      </c>
      <c r="B46" t="s" s="4">
        <v>35</v>
      </c>
      <c r="C46" t="s" s="4">
        <v>102</v>
      </c>
      <c r="D46" t="s" s="4">
        <v>103</v>
      </c>
      <c r="E46" t="s" s="4">
        <v>38</v>
      </c>
      <c r="F46" t="s" s="4">
        <v>39</v>
      </c>
      <c r="G46" t="s" s="4">
        <v>141</v>
      </c>
      <c r="H46" t="s" s="4">
        <v>141</v>
      </c>
      <c r="I46" t="s" s="4">
        <v>41</v>
      </c>
      <c r="J46" t="s" s="4">
        <v>105</v>
      </c>
      <c r="K46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38</v>
      </c>
    </row>
    <row r="2">
      <c r="A2" t="s">
        <v>69</v>
      </c>
    </row>
    <row r="3">
      <c r="A3" t="s">
        <v>92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2024-12-04T18:18:32Z</dcterms:created>
  <dc:creator>Apache POI</dc:creator>
</cp:coreProperties>
</file>