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<sst xmlns="http://schemas.openxmlformats.org/spreadsheetml/2006/main" count="5204" uniqueCount="1190">
  <si>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</si>
  <si>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</si>
  <si>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</si>
  <si>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</si>
  <si>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</si>
  <si>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</si>
  <si>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</si>
  <si>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</si>
  <si>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</si>
  <si>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</si>
  <si>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</si>
  <si>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</si>
  <si>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</si>
  <si>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</si>
  <si>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</si>
  <si>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</si>
  <si>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</si>
  <si>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</si>
  <si>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</si>
  <si>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</si>
  <si>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</si>
  <si>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</si>
  <si>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</si>
  <si>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</si>
  <si>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</si>
  <si>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</si>
  <si>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</si>
  <si>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</si>
  <si>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</si>
  <si>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</si>
  <si>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</si>
  <si>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</si>
  <si>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</si>
  <si>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</si>
  <si>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</si>
  <si>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</si>
  <si>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</si>
  <si>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</si>
  <si>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</si>
  <si>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</si>
  <si>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</si>
  <si>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</si>
  <si>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</si>
  <si>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</si>
  <si>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</si>
  <si>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</si>
  <si>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</si>
  <si>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</si>
  <si>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23AD4BCCE8F53F1135D5A7D9860E3EBA</t>
  </si>
  <si>
    <t>2024</t>
  </si>
  <si>
    <t>03/01/2024</t>
  </si>
  <si>
    <t>31/03/2024</t>
  </si>
  <si>
    <t>Servidor(a) público(a)</t>
  </si>
  <si>
    <t>366</t>
  </si>
  <si>
    <t>Supervisora</t>
  </si>
  <si>
    <t>Obras Publicas</t>
  </si>
  <si>
    <t>Daina</t>
  </si>
  <si>
    <t>Guzman</t>
  </si>
  <si>
    <t>Mujer</t>
  </si>
  <si>
    <t>Inicio</t>
  </si>
  <si>
    <t>https://drive.google.com/file/d/1UPDTxpsZ5xffQUQpJ_o3QfYHlEYPoYTP/view?usp=sharing</t>
  </si>
  <si>
    <t>Organo de Control Interno Municipal</t>
  </si>
  <si>
    <t>23/04/2024</t>
  </si>
  <si>
    <t/>
  </si>
  <si>
    <t>C76066014383602A12E3459B01282F57</t>
  </si>
  <si>
    <t>0</t>
  </si>
  <si>
    <t>Transito</t>
  </si>
  <si>
    <t>Jose Fabian</t>
  </si>
  <si>
    <t>Ocampo</t>
  </si>
  <si>
    <t>Velazquez</t>
  </si>
  <si>
    <t>Hombre</t>
  </si>
  <si>
    <t>https://drive.google.com/file/d/1H0pbeWB19XB7p9BpBv2bSK10DASf11r3/view?usp=sharing</t>
  </si>
  <si>
    <t>26F8455651148275A0D4BB2A13254E26</t>
  </si>
  <si>
    <t>180</t>
  </si>
  <si>
    <t>Chofer</t>
  </si>
  <si>
    <t>Agua Potable</t>
  </si>
  <si>
    <t>Jesus</t>
  </si>
  <si>
    <t>Taboada</t>
  </si>
  <si>
    <t>Nava</t>
  </si>
  <si>
    <t>https://drive.google.com/file/d/1acGHvA8e9HS_XAL5TBavLay1YUpuc8ip/view?usp=sharing</t>
  </si>
  <si>
    <t>D4915572CD08A045CE80452E5DCECCF7</t>
  </si>
  <si>
    <t>64</t>
  </si>
  <si>
    <t>Auxiliar</t>
  </si>
  <si>
    <t>Contraloria</t>
  </si>
  <si>
    <t>Adriana</t>
  </si>
  <si>
    <t>Betancourt</t>
  </si>
  <si>
    <t>Tomas</t>
  </si>
  <si>
    <t>https://drive.google.com/file/d/1KbJWtinFX0p2XQfuBdRJ660L4rBATV6-/view?usp=sharing</t>
  </si>
  <si>
    <t>B3C418BDEC7B7C1A8BE31D05D053FC79</t>
  </si>
  <si>
    <t>396</t>
  </si>
  <si>
    <t>Supervisor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</si>
  <si>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</t>
  </si>
  <si>
    <t>Fernando</t>
  </si>
  <si>
    <t>Venegas</t>
  </si>
  <si>
    <t>Hernandez</t>
  </si>
  <si>
    <t>https://drive.google.com/file/d/1k65Ewa6LB94uJ-RJAmQg5PbiEye4g5R7/view?usp=sharing</t>
  </si>
  <si>
    <t>7817D99446D890F90D72A2524F9C8041</t>
  </si>
  <si>
    <t>174</t>
  </si>
  <si>
    <t>Secretaria</t>
  </si>
  <si>
    <t>Oficilia Mayor</t>
  </si>
  <si>
    <t>Itzel</t>
  </si>
  <si>
    <t>Jimenez</t>
  </si>
  <si>
    <t>Nuñez</t>
  </si>
  <si>
    <t>https://drive.google.com/file/d/1KaZSGFemhO6xH0J_-TPsgN5eorYxoApO/view?usp=sharing</t>
  </si>
  <si>
    <t>DC39827880975AD79CB312E017338602</t>
  </si>
  <si>
    <t>18</t>
  </si>
  <si>
    <t>Meliton</t>
  </si>
  <si>
    <t>Paredes</t>
  </si>
  <si>
    <t>Solis</t>
  </si>
  <si>
    <t>https://drive.google.com/file/d/1AEi-8Dv9yXbFS4GQOdsg9jIO7pCbIWib/view?usp=sharing</t>
  </si>
  <si>
    <t>47CDC784FA94E5742CB6539C1233E1EE</t>
  </si>
  <si>
    <t>395</t>
  </si>
  <si>
    <t>Intendente</t>
  </si>
  <si>
    <t>Limpia y Jardineria</t>
  </si>
  <si>
    <t>Maria Guadalupe</t>
  </si>
  <si>
    <t>Chavez</t>
  </si>
  <si>
    <t>Castrejon</t>
  </si>
  <si>
    <t>https://drive.google.com/file/d/16ENB2XVfFGUiG0HjkncHoLPoif7GE4eM/view?usp=sharing</t>
  </si>
  <si>
    <t>096121EC032DFE8C1536DE5C3DF493B0</t>
  </si>
  <si>
    <t>187</t>
  </si>
  <si>
    <t>Auxuliar</t>
  </si>
  <si>
    <t>Tesoreria</t>
  </si>
  <si>
    <t>Damaris</t>
  </si>
  <si>
    <t>Avila</t>
  </si>
  <si>
    <t>Porras</t>
  </si>
  <si>
    <t>https://drive.google.com/file/d/109flctLASnQx4pV-IEu4Y6uR4bhD--lD/view?usp=sharing</t>
  </si>
  <si>
    <t>7AAE1D10A632A27709101596EF04C358</t>
  </si>
  <si>
    <t>01/04/2024</t>
  </si>
  <si>
    <t>30/06/2024</t>
  </si>
  <si>
    <t>55</t>
  </si>
  <si>
    <t>Auxilair Administrativo</t>
  </si>
  <si>
    <t>Auxiliar Administrativo</t>
  </si>
  <si>
    <t>Organo de Control Interno</t>
  </si>
  <si>
    <t>Amelia</t>
  </si>
  <si>
    <t>Sanchez</t>
  </si>
  <si>
    <t>Modificación</t>
  </si>
  <si>
    <t>https://drive.google.com/file/d/1M6tKC27mR96kku7XxD7ydOGppukNbDVG/view?usp=sharing</t>
  </si>
  <si>
    <t>15/07/2024</t>
  </si>
  <si>
    <t>EF5F46A743BFC5ADD4F0DD1EEA23588F</t>
  </si>
  <si>
    <t>57</t>
  </si>
  <si>
    <t>Director</t>
  </si>
  <si>
    <t>Deportes</t>
  </si>
  <si>
    <t>Cayetano</t>
  </si>
  <si>
    <t>Salgado</t>
  </si>
  <si>
    <t>F52E05FB6E6F1F3A300060810E9B2D91</t>
  </si>
  <si>
    <t>67</t>
  </si>
  <si>
    <t>Directora</t>
  </si>
  <si>
    <t>Desarrollo Economico</t>
  </si>
  <si>
    <t>Dalia</t>
  </si>
  <si>
    <t>Pineda</t>
  </si>
  <si>
    <t>Ayala</t>
  </si>
  <si>
    <t>52020325D9E92CB9754841DD00796406</t>
  </si>
  <si>
    <t>68</t>
  </si>
  <si>
    <t>Subdirectora</t>
  </si>
  <si>
    <t>Andrea Fernanda</t>
  </si>
  <si>
    <t>Claudio</t>
  </si>
  <si>
    <t>Hidalgo</t>
  </si>
  <si>
    <t>1F901F22692551BF8175BDE3BA72D653</t>
  </si>
  <si>
    <t>69</t>
  </si>
  <si>
    <t>Auxiliar A</t>
  </si>
  <si>
    <t>Ana Noemi</t>
  </si>
  <si>
    <t>Ramirez</t>
  </si>
  <si>
    <t>Esteban</t>
  </si>
  <si>
    <t>22D32ACDDCA1C66E21F5FD613195EAE4</t>
  </si>
  <si>
    <t>72</t>
  </si>
  <si>
    <t>Encargado Administrativo</t>
  </si>
  <si>
    <t>Desarrollo Rural y Fomento Ganadero</t>
  </si>
  <si>
    <t>Eraldo</t>
  </si>
  <si>
    <t>Abrego</t>
  </si>
  <si>
    <t>Gonzalez</t>
  </si>
  <si>
    <t>6359DD2E3255F8BD78FE8CC56F8D5EE9</t>
  </si>
  <si>
    <t>73</t>
  </si>
  <si>
    <t>Haydee Margarita</t>
  </si>
  <si>
    <t>Guerrero</t>
  </si>
  <si>
    <t>Aponte</t>
  </si>
  <si>
    <t>01A1F96202D4F8BAF40F0967A1536F31</t>
  </si>
  <si>
    <t>190</t>
  </si>
  <si>
    <t>Registro Civil</t>
  </si>
  <si>
    <t>Martha Cecilia</t>
  </si>
  <si>
    <t>Godinez</t>
  </si>
  <si>
    <t>246238F2D72AB15E58545326325F8AA2</t>
  </si>
  <si>
    <t>226</t>
  </si>
  <si>
    <t>Maria Isabel</t>
  </si>
  <si>
    <t>Medina</t>
  </si>
  <si>
    <t>Soriano</t>
  </si>
  <si>
    <t>6748CDCAE4425E2FD1687DB550F68112</t>
  </si>
  <si>
    <t>227</t>
  </si>
  <si>
    <t>Salud</t>
  </si>
  <si>
    <t>Enrique</t>
  </si>
  <si>
    <t>Reyes</t>
  </si>
  <si>
    <t>Villasana</t>
  </si>
  <si>
    <t>5C71ECBDDDEC30FF2D761EB7A48A2192</t>
  </si>
  <si>
    <t>117</t>
  </si>
  <si>
    <t>Secretario Municipal</t>
  </si>
  <si>
    <t>Secretaria Municipal</t>
  </si>
  <si>
    <t>Antonio</t>
  </si>
  <si>
    <t>Garcia</t>
  </si>
  <si>
    <t>06109D4C57E8072FA5DAA7E06E548271</t>
  </si>
  <si>
    <t>232</t>
  </si>
  <si>
    <t>Rosa Maria</t>
  </si>
  <si>
    <t>Rodriguez</t>
  </si>
  <si>
    <t>Catalan</t>
  </si>
  <si>
    <t>B44CD9BD80C463D244C12ADECFA676D9</t>
  </si>
  <si>
    <t>233</t>
  </si>
  <si>
    <t>Presidencia Municipal</t>
  </si>
  <si>
    <t>Jessica Nayeli</t>
  </si>
  <si>
    <t>Morales</t>
  </si>
  <si>
    <t>53330267D1EF98FC17D9876A8724CC19</t>
  </si>
  <si>
    <t>271</t>
  </si>
  <si>
    <t>Servicios Publicos</t>
  </si>
  <si>
    <t>Jose Antonio</t>
  </si>
  <si>
    <t>Espriritu</t>
  </si>
  <si>
    <t>Villegas</t>
  </si>
  <si>
    <t>BFBABB74723C73E03C5153FF2ADE71E0</t>
  </si>
  <si>
    <t>370</t>
  </si>
  <si>
    <t>Policia</t>
  </si>
  <si>
    <t>Seguridad Publica</t>
  </si>
  <si>
    <t>Emir</t>
  </si>
  <si>
    <t>Visoso</t>
  </si>
  <si>
    <t>Muñoz</t>
  </si>
  <si>
    <t>B397AB30F007229C5EC68C5A6E7C5A02</t>
  </si>
  <si>
    <t>262</t>
  </si>
  <si>
    <t>Anahi</t>
  </si>
  <si>
    <t>Serrato</t>
  </si>
  <si>
    <t>2ED236BA19070A718777D14D125D0F7A</t>
  </si>
  <si>
    <t>112</t>
  </si>
  <si>
    <t>Eventos Civicos y Culturales</t>
  </si>
  <si>
    <t>Aurora</t>
  </si>
  <si>
    <t>Conclusión</t>
  </si>
  <si>
    <t>https://drive.google.com/file/d/1OPdPfi_j3jmAZMQQFI8gROf8sFhuchNk/view?usp=sharing</t>
  </si>
  <si>
    <t>CFD390B5E9519F08B091A20E8382E6B9</t>
  </si>
  <si>
    <t>113</t>
  </si>
  <si>
    <t>Nelba Juanita</t>
  </si>
  <si>
    <t>https://drive.google.com/file/d/1GUlfNQhPhX_Fafr39wNmid-qO5dOnnbd/view?usp=sharing</t>
  </si>
  <si>
    <t>28292E0A82314E50DE47463F8CC4F384</t>
  </si>
  <si>
    <t>104</t>
  </si>
  <si>
    <t>Auxiliar B</t>
  </si>
  <si>
    <t>Jorge Martin</t>
  </si>
  <si>
    <t>Uribe</t>
  </si>
  <si>
    <t>Almazan</t>
  </si>
  <si>
    <t>https://drive.google.com/file/d/1HgeuKsMwi1mSDQe0sBXWVLD1s0VundpP/view?usp=sharing</t>
  </si>
  <si>
    <t>569F3AA20A67D4A0C136046964A78166</t>
  </si>
  <si>
    <t>76</t>
  </si>
  <si>
    <t>Desarrollo Social</t>
  </si>
  <si>
    <t>Elizabeth</t>
  </si>
  <si>
    <t>7773819B41BDC57EE7C93DBF8A120B43</t>
  </si>
  <si>
    <t>78</t>
  </si>
  <si>
    <t>Francis Aurora</t>
  </si>
  <si>
    <t>Carranza</t>
  </si>
  <si>
    <t>Bahena</t>
  </si>
  <si>
    <t>5DBEBA0346A393EF533F6B94930F30BF</t>
  </si>
  <si>
    <t>DIF</t>
  </si>
  <si>
    <t>Nallely</t>
  </si>
  <si>
    <t>Bravo</t>
  </si>
  <si>
    <t>Altamirano</t>
  </si>
  <si>
    <t>C3EF82B659A7695814F9190CBDA01EC2</t>
  </si>
  <si>
    <t>88</t>
  </si>
  <si>
    <t>Karina</t>
  </si>
  <si>
    <t>Del Angel</t>
  </si>
  <si>
    <t>E357C1C0887787911CD0CDE6A4CECAAA</t>
  </si>
  <si>
    <t>79</t>
  </si>
  <si>
    <t>Encargada del Comedor</t>
  </si>
  <si>
    <t>Martha</t>
  </si>
  <si>
    <t>Diaz</t>
  </si>
  <si>
    <t>Rojas</t>
  </si>
  <si>
    <t>24DDFF5220417F1CD6EF0062CF993F84</t>
  </si>
  <si>
    <t>81</t>
  </si>
  <si>
    <t>Celia</t>
  </si>
  <si>
    <t>Lozano</t>
  </si>
  <si>
    <t>925E3C792D54335BF98715C8525733E9</t>
  </si>
  <si>
    <t>83</t>
  </si>
  <si>
    <t>KArina</t>
  </si>
  <si>
    <t>69F9B81EAE865F85BC0ABE28ADE8755F</t>
  </si>
  <si>
    <t>268</t>
  </si>
  <si>
    <t>Santiago</t>
  </si>
  <si>
    <t>Castro</t>
  </si>
  <si>
    <t>Lagunas</t>
  </si>
  <si>
    <t>FBF426BBAADC077D7E116714E9CB56F8</t>
  </si>
  <si>
    <t>272</t>
  </si>
  <si>
    <t>Javier</t>
  </si>
  <si>
    <t>58194FC6B3E865E8FE0754BC06E4EE77</t>
  </si>
  <si>
    <t>273</t>
  </si>
  <si>
    <t>Auxiliar de chofer</t>
  </si>
  <si>
    <t>Auxiliar de Chofer</t>
  </si>
  <si>
    <t>Jose Alberto</t>
  </si>
  <si>
    <t>Cervantes</t>
  </si>
  <si>
    <t>Adan</t>
  </si>
  <si>
    <t>69CD31BEEBB5729F2805D340F07ABEC7</t>
  </si>
  <si>
    <t>274</t>
  </si>
  <si>
    <t>Tiburcio</t>
  </si>
  <si>
    <t>Regino</t>
  </si>
  <si>
    <t>2F755CAB3079BC4AE29085087C53C816</t>
  </si>
  <si>
    <t>275</t>
  </si>
  <si>
    <t>Gabino</t>
  </si>
  <si>
    <t>Dominguez</t>
  </si>
  <si>
    <t>5D6E3E31F9E55701A57EF5D90A0456EB</t>
  </si>
  <si>
    <t>276</t>
  </si>
  <si>
    <t>Julio</t>
  </si>
  <si>
    <t>2951126CD63E381DF2FE912E2B4EA61E</t>
  </si>
  <si>
    <t>277</t>
  </si>
  <si>
    <t>Ignacio</t>
  </si>
  <si>
    <t>Villanueva</t>
  </si>
  <si>
    <t>899092B9ED72EE7C6355FF09D26D3B62</t>
  </si>
  <si>
    <t>85</t>
  </si>
  <si>
    <t>Enfermera</t>
  </si>
  <si>
    <t>Erandi</t>
  </si>
  <si>
    <t>Landa</t>
  </si>
  <si>
    <t>97F8CF40C377AA273CBF4A066410F6C2</t>
  </si>
  <si>
    <t>86</t>
  </si>
  <si>
    <t>Abigail</t>
  </si>
  <si>
    <t>Soto</t>
  </si>
  <si>
    <t>176E73857FCECC4280F55CBE488CE4AB</t>
  </si>
  <si>
    <t>89</t>
  </si>
  <si>
    <t>Psicologa</t>
  </si>
  <si>
    <t>Zaira Ivette</t>
  </si>
  <si>
    <t>Vargas</t>
  </si>
  <si>
    <t>Valle</t>
  </si>
  <si>
    <t>9D576F13E6D457936C8AA88450022D33</t>
  </si>
  <si>
    <t>90</t>
  </si>
  <si>
    <t>Maria Cristina</t>
  </si>
  <si>
    <t>De la Rosa</t>
  </si>
  <si>
    <t>Pucheta</t>
  </si>
  <si>
    <t>D7D1BF87CC5EE2933DF19C40AF10FA17</t>
  </si>
  <si>
    <t>91</t>
  </si>
  <si>
    <t>Jesus Alberto</t>
  </si>
  <si>
    <t>00E1366BD0F5C7C421FBBF83A524BCA8</t>
  </si>
  <si>
    <t>92</t>
  </si>
  <si>
    <t>Francisco</t>
  </si>
  <si>
    <t>Suarez</t>
  </si>
  <si>
    <t>Zavaleta</t>
  </si>
  <si>
    <t>BFC0D07C3F8FD2496885A62F30BBC988</t>
  </si>
  <si>
    <t>93</t>
  </si>
  <si>
    <t>Camacho</t>
  </si>
  <si>
    <t>B33EC119B7A8AFDA1D1568DA6A6D145D</t>
  </si>
  <si>
    <t>278</t>
  </si>
  <si>
    <t>Armando</t>
  </si>
  <si>
    <t>Marquina</t>
  </si>
  <si>
    <t>D2A89ACA89B49E9407B4D75398D96B44</t>
  </si>
  <si>
    <t>280</t>
  </si>
  <si>
    <t>Jorge Alfonso</t>
  </si>
  <si>
    <t>9EACFC1A7F13F9CEE544EF03BBADB009</t>
  </si>
  <si>
    <t>281</t>
  </si>
  <si>
    <t>Eleazar</t>
  </si>
  <si>
    <t>23D8B4428E531AE2D44F9DB470E8660E</t>
  </si>
  <si>
    <t>282</t>
  </si>
  <si>
    <t>Milton Misael</t>
  </si>
  <si>
    <t>46E3EFC7172A6FAF4E4C90F5F8A4D5B9</t>
  </si>
  <si>
    <t>284</t>
  </si>
  <si>
    <t>Pedro</t>
  </si>
  <si>
    <t>Rueda</t>
  </si>
  <si>
    <t>Ortiz</t>
  </si>
  <si>
    <t>694C7D7C4B9BBB6F1850EA975380F570</t>
  </si>
  <si>
    <t>287</t>
  </si>
  <si>
    <t>Apolonio</t>
  </si>
  <si>
    <t>Figueroa</t>
  </si>
  <si>
    <t>Mancilla</t>
  </si>
  <si>
    <t>792BFA43A2F92047711C4FD84C45D74E</t>
  </si>
  <si>
    <t>288</t>
  </si>
  <si>
    <t>Auxiliar de camion</t>
  </si>
  <si>
    <t>Miguel Angel</t>
  </si>
  <si>
    <t>Mata</t>
  </si>
  <si>
    <t>Villalba</t>
  </si>
  <si>
    <t>998AFA9B0D2BDE216D5543E3620E13B0</t>
  </si>
  <si>
    <t>95</t>
  </si>
  <si>
    <t>Auxiliar de Manualidades</t>
  </si>
  <si>
    <t>Laura Jannette</t>
  </si>
  <si>
    <t>Brito</t>
  </si>
  <si>
    <t>DB9480E48B487800CA58FB233415FF20</t>
  </si>
  <si>
    <t>96</t>
  </si>
  <si>
    <t>Yuri</t>
  </si>
  <si>
    <t>Barrera</t>
  </si>
  <si>
    <t>Vite</t>
  </si>
  <si>
    <t>5F97C5386FD020E117C2BBF85675485F</t>
  </si>
  <si>
    <t>97</t>
  </si>
  <si>
    <t>Trabajdora Social</t>
  </si>
  <si>
    <t>Amellaly</t>
  </si>
  <si>
    <t>Guadarrama</t>
  </si>
  <si>
    <t>759EC33FEE6284810E477908F52BCA75</t>
  </si>
  <si>
    <t>99</t>
  </si>
  <si>
    <t>Fisioterapeuta</t>
  </si>
  <si>
    <t>Luis Fernando</t>
  </si>
  <si>
    <t>5C117B8D134AD7FDE55871A67D5E1686</t>
  </si>
  <si>
    <t>100</t>
  </si>
  <si>
    <t>Auxiliar de Adulto Mayor</t>
  </si>
  <si>
    <t>Erendira</t>
  </si>
  <si>
    <t>F466A18C2B0E275A857207E7DDEA396C</t>
  </si>
  <si>
    <t>361</t>
  </si>
  <si>
    <t>Auxilar INAPAM</t>
  </si>
  <si>
    <t>Yanet Irais</t>
  </si>
  <si>
    <t>1DC5EA974ECF0FFEDA43D3DB3D59CCA3</t>
  </si>
  <si>
    <t>372</t>
  </si>
  <si>
    <t>Sandoval</t>
  </si>
  <si>
    <t>Rivera</t>
  </si>
  <si>
    <t>9EEC7E87C74B038B506963705CEC6629</t>
  </si>
  <si>
    <t>289</t>
  </si>
  <si>
    <t>Martinez</t>
  </si>
  <si>
    <t>89CC3D6BB25BBBA912F2EE67C9271325</t>
  </si>
  <si>
    <t>290</t>
  </si>
  <si>
    <t>Victor Alfonso</t>
  </si>
  <si>
    <t>21404AFA6F0D29AB67AD0E6409F21BFC</t>
  </si>
  <si>
    <t>293</t>
  </si>
  <si>
    <t>Franco</t>
  </si>
  <si>
    <t>Meza</t>
  </si>
  <si>
    <t>106616F4C2C38B03613989EA8CB53A38</t>
  </si>
  <si>
    <t>295</t>
  </si>
  <si>
    <t>Juan</t>
  </si>
  <si>
    <t>872F574A81EAD6343DB5AE83A44C06FB</t>
  </si>
  <si>
    <t>298</t>
  </si>
  <si>
    <t>688B640582ADEEA3145845ED76F1773B</t>
  </si>
  <si>
    <t>299</t>
  </si>
  <si>
    <t>Rolando</t>
  </si>
  <si>
    <t>B1A0FE900D4CD287F6D285E4E5B5771B</t>
  </si>
  <si>
    <t>303</t>
  </si>
  <si>
    <t>Carlos</t>
  </si>
  <si>
    <t>B37792D14B25AAE3437BDF26CABCF6C4</t>
  </si>
  <si>
    <t>378</t>
  </si>
  <si>
    <t>Procuradora de la defensa del Menor</t>
  </si>
  <si>
    <t>Minerva</t>
  </si>
  <si>
    <t>Valentin</t>
  </si>
  <si>
    <t>F858EB68C3E794787346C386A7FC2F9C</t>
  </si>
  <si>
    <t>155</t>
  </si>
  <si>
    <t>Auxilar de Manualidades</t>
  </si>
  <si>
    <t>Ma. Isabel</t>
  </si>
  <si>
    <t>265A8205F8CB0784D2A9E3B1FD8FAFC2</t>
  </si>
  <si>
    <t>Norma Daniela</t>
  </si>
  <si>
    <t>Alquisiras</t>
  </si>
  <si>
    <t>Flores</t>
  </si>
  <si>
    <t>5FFAB57E08888E4A8DDD7BB1F61BF882</t>
  </si>
  <si>
    <t>157</t>
  </si>
  <si>
    <t>Auxiliar de Comedor</t>
  </si>
  <si>
    <t>Lucia</t>
  </si>
  <si>
    <t>834CE939878FFA8EA02AE546A83E1489</t>
  </si>
  <si>
    <t>secretaria</t>
  </si>
  <si>
    <t>Yosemith</t>
  </si>
  <si>
    <t>Avilez</t>
  </si>
  <si>
    <t>EA53FD762AE14F03BDFA2434F0242780</t>
  </si>
  <si>
    <t>Nutriologo</t>
  </si>
  <si>
    <t>Manuel AmadorAstudillo</t>
  </si>
  <si>
    <t>Valladares</t>
  </si>
  <si>
    <t>E6B85885521845B2431331F181F2B3EC</t>
  </si>
  <si>
    <t>Aurora Cicinia</t>
  </si>
  <si>
    <t>Olvera</t>
  </si>
  <si>
    <t>251553D17A845623284A518042167D90</t>
  </si>
  <si>
    <t>339</t>
  </si>
  <si>
    <t>Maria Magdalena</t>
  </si>
  <si>
    <t>AAE07A594B7ADD6EBCEFA9E4CF2A8E5B</t>
  </si>
  <si>
    <t>359</t>
  </si>
  <si>
    <t>Delfino</t>
  </si>
  <si>
    <t>Juarez</t>
  </si>
  <si>
    <t>537B537567C489A1972EF80EDC32BDAD</t>
  </si>
  <si>
    <t>356</t>
  </si>
  <si>
    <t>Arturo</t>
  </si>
  <si>
    <t>Aviles</t>
  </si>
  <si>
    <t>F76B75A2BF6F07286E882C36A65480ED</t>
  </si>
  <si>
    <t>358</t>
  </si>
  <si>
    <t>Oscar</t>
  </si>
  <si>
    <t>51E55E85759FEBD153CA4F1123BB6BAB</t>
  </si>
  <si>
    <t>369</t>
  </si>
  <si>
    <t>Carlos Alberto</t>
  </si>
  <si>
    <t>Aldama</t>
  </si>
  <si>
    <t>Escobar</t>
  </si>
  <si>
    <t>28E9C17A5FF42AD2A7F7A61B1E80411D</t>
  </si>
  <si>
    <t>374</t>
  </si>
  <si>
    <t>91C1F7208AD3728CCBD8EE48D10C6E1E</t>
  </si>
  <si>
    <t>385</t>
  </si>
  <si>
    <t>Natividad</t>
  </si>
  <si>
    <t>FC45235193E4C1752A0216DD07A9A0BC</t>
  </si>
  <si>
    <t>44</t>
  </si>
  <si>
    <t>Mujer y Equidad de Genero</t>
  </si>
  <si>
    <t>Lizzet</t>
  </si>
  <si>
    <t>8FE7F78DA8182C7AA31156FF42BAB669</t>
  </si>
  <si>
    <t>103</t>
  </si>
  <si>
    <t>Ecologia y Medio Ambiente</t>
  </si>
  <si>
    <t>America Alexia</t>
  </si>
  <si>
    <t>Reyna</t>
  </si>
  <si>
    <t>03F2CFFAF5D55AE85E8AA1F20F272301</t>
  </si>
  <si>
    <t>106</t>
  </si>
  <si>
    <t>Edgar</t>
  </si>
  <si>
    <t>F15C43546A24B182FFAAF09607AA6014</t>
  </si>
  <si>
    <t>336</t>
  </si>
  <si>
    <t>Educacion</t>
  </si>
  <si>
    <t>Jessica</t>
  </si>
  <si>
    <t>Jacobo</t>
  </si>
  <si>
    <t>5C81BA20B29B5929787717FC546ECAA1</t>
  </si>
  <si>
    <t>118</t>
  </si>
  <si>
    <t>Gobernacion</t>
  </si>
  <si>
    <t>Bueno</t>
  </si>
  <si>
    <t>Obispo</t>
  </si>
  <si>
    <t>22D40D32BD147501C4CDC01505C00467</t>
  </si>
  <si>
    <t>116</t>
  </si>
  <si>
    <t>Xochitl</t>
  </si>
  <si>
    <t>Pita</t>
  </si>
  <si>
    <t>9C9BE4357BDF1A8BA93A5C3CD9760AE5</t>
  </si>
  <si>
    <t>119</t>
  </si>
  <si>
    <t>Juridico</t>
  </si>
  <si>
    <t>Ramiro</t>
  </si>
  <si>
    <t>Frias</t>
  </si>
  <si>
    <t>De Jesus</t>
  </si>
  <si>
    <t>36BD374298B7991BC03A2820CD7FE16B</t>
  </si>
  <si>
    <t>297</t>
  </si>
  <si>
    <t>Amos</t>
  </si>
  <si>
    <t>0EFFA9ADAB600C38AC8DB3786C12E69E</t>
  </si>
  <si>
    <t>163</t>
  </si>
  <si>
    <t>Humberto</t>
  </si>
  <si>
    <t>Gallegos</t>
  </si>
  <si>
    <t>8E754EDE0E0CFB6CE11F11B48DCA4CBD</t>
  </si>
  <si>
    <t>344</t>
  </si>
  <si>
    <t>Anselmo</t>
  </si>
  <si>
    <t>Gaspar</t>
  </si>
  <si>
    <t>96303A3E01822BC68592E81CE146E755</t>
  </si>
  <si>
    <t>308</t>
  </si>
  <si>
    <t>Maritza</t>
  </si>
  <si>
    <t>Peralta</t>
  </si>
  <si>
    <t>A094C67F5FDC84356984B5AAA622AC5C</t>
  </si>
  <si>
    <t>Jose David</t>
  </si>
  <si>
    <t>B9128C8FB23A9F46A03E6531F3546546</t>
  </si>
  <si>
    <t>146</t>
  </si>
  <si>
    <t>Omar</t>
  </si>
  <si>
    <t>5950DD02055B7715359A0585C24BC5DF</t>
  </si>
  <si>
    <t>357</t>
  </si>
  <si>
    <t>Jorge</t>
  </si>
  <si>
    <t>0868B45814CAF88D34E3003739992D90</t>
  </si>
  <si>
    <t>120</t>
  </si>
  <si>
    <t>Apoyo</t>
  </si>
  <si>
    <t>Valdes</t>
  </si>
  <si>
    <t>EC574C01E18AC044E326E414B52247D3</t>
  </si>
  <si>
    <t>123</t>
  </si>
  <si>
    <t>Limpia</t>
  </si>
  <si>
    <t>Cecilia</t>
  </si>
  <si>
    <t>Fierros</t>
  </si>
  <si>
    <t>96B474D1A15CF935CA59E4B278397887</t>
  </si>
  <si>
    <t>127</t>
  </si>
  <si>
    <t>Emma</t>
  </si>
  <si>
    <t>5C942B1A477DAB412A4211093BED1FFD</t>
  </si>
  <si>
    <t>128</t>
  </si>
  <si>
    <t>Rosa</t>
  </si>
  <si>
    <t>Garibay</t>
  </si>
  <si>
    <t>84D1CC8516E6A6571F5DB83F3DBF5D47</t>
  </si>
  <si>
    <t>129</t>
  </si>
  <si>
    <t>Erika</t>
  </si>
  <si>
    <t>Brioso</t>
  </si>
  <si>
    <t>974DE6EBC94AA2C54311C9261E6586F2</t>
  </si>
  <si>
    <t>131</t>
  </si>
  <si>
    <t>Alberta</t>
  </si>
  <si>
    <t>Vazquez</t>
  </si>
  <si>
    <t>Lopez</t>
  </si>
  <si>
    <t>4CC99B974CF3B30ABC753F634E3ABC0F</t>
  </si>
  <si>
    <t>132</t>
  </si>
  <si>
    <t>Yolanda</t>
  </si>
  <si>
    <t>F1E53A24930CF66EBAD13FEDEC8B3A5C</t>
  </si>
  <si>
    <t>165</t>
  </si>
  <si>
    <t>Sindicatura Municipal</t>
  </si>
  <si>
    <t>Miriam</t>
  </si>
  <si>
    <t>9A34C197808DFD9F2521979F2561215A</t>
  </si>
  <si>
    <t>306</t>
  </si>
  <si>
    <t>Emilio</t>
  </si>
  <si>
    <t>Mendez</t>
  </si>
  <si>
    <t>A72E5E2EF00C941BF3CDE20CA88F2F6E</t>
  </si>
  <si>
    <t>Gabriela Carey</t>
  </si>
  <si>
    <t>Gallardo</t>
  </si>
  <si>
    <t>1549C1012F467D25CA7BAFE5F7E7CD00</t>
  </si>
  <si>
    <t>307</t>
  </si>
  <si>
    <t>Tesorero</t>
  </si>
  <si>
    <t>Mendoza</t>
  </si>
  <si>
    <t>D263623A8EA813FE445F8D1B2ACD67C8</t>
  </si>
  <si>
    <t>309</t>
  </si>
  <si>
    <t>Coordinador</t>
  </si>
  <si>
    <t>Mondragon</t>
  </si>
  <si>
    <t>E1BF9F1DE0C3E89DFBB0F187A80FB326</t>
  </si>
  <si>
    <t>310</t>
  </si>
  <si>
    <t>Jefe de Egresos</t>
  </si>
  <si>
    <t>Francisco Javier</t>
  </si>
  <si>
    <t>B8FBB4C0BCCA044A69B597009C601239</t>
  </si>
  <si>
    <t>311</t>
  </si>
  <si>
    <t>Jefe contable</t>
  </si>
  <si>
    <t>Jefe Contable</t>
  </si>
  <si>
    <t>Areli</t>
  </si>
  <si>
    <t>Perea</t>
  </si>
  <si>
    <t>Astudillo</t>
  </si>
  <si>
    <t>6580FC488A03AA2628B472095F9EACFB</t>
  </si>
  <si>
    <t>133</t>
  </si>
  <si>
    <t>Brenda</t>
  </si>
  <si>
    <t>Castillo</t>
  </si>
  <si>
    <t>6E63890438862B57875E37EB2BFAD87D</t>
  </si>
  <si>
    <t>134</t>
  </si>
  <si>
    <t>Clemente</t>
  </si>
  <si>
    <t>8D345F462B160509C3BA7FA9A0391120</t>
  </si>
  <si>
    <t>135</t>
  </si>
  <si>
    <t>Maria Rosibel</t>
  </si>
  <si>
    <t>Olivares</t>
  </si>
  <si>
    <t>Cruz</t>
  </si>
  <si>
    <t>6D2FD0E3CC1A74465D43BE8963016EFA</t>
  </si>
  <si>
    <t>136</t>
  </si>
  <si>
    <t>Maria de Jesus</t>
  </si>
  <si>
    <t>Estrada</t>
  </si>
  <si>
    <t>73993C43296780EFF8874BCB375923A9</t>
  </si>
  <si>
    <t>137</t>
  </si>
  <si>
    <t>Luisa</t>
  </si>
  <si>
    <t>1ACF40AA9F9EBBC7F4BB137B7EE7C955</t>
  </si>
  <si>
    <t>138</t>
  </si>
  <si>
    <t>Rosa Aurora</t>
  </si>
  <si>
    <t>Lome</t>
  </si>
  <si>
    <t>53FFD43B4598BF65CEAF3FBA72BEBDE1</t>
  </si>
  <si>
    <t>139</t>
  </si>
  <si>
    <t>Martha Lilia</t>
  </si>
  <si>
    <t>Galarza</t>
  </si>
  <si>
    <t>0DDB0A586A6EFD8BB813B2106A6C8259</t>
  </si>
  <si>
    <t>312</t>
  </si>
  <si>
    <t>Yulissa Esmeralda</t>
  </si>
  <si>
    <t>55537F50C547CFE0CD222AD5AEAA3E1B</t>
  </si>
  <si>
    <t>314</t>
  </si>
  <si>
    <t>Auxiliar contable</t>
  </si>
  <si>
    <t>Auxiliar Contable</t>
  </si>
  <si>
    <t>Octavio</t>
  </si>
  <si>
    <t>Batalla</t>
  </si>
  <si>
    <t>8DD2828685EA25C1869D6D1D15566E4D</t>
  </si>
  <si>
    <t>384</t>
  </si>
  <si>
    <t>Jefe de Ingresos</t>
  </si>
  <si>
    <t>Maria Yanet</t>
  </si>
  <si>
    <t>Delgado</t>
  </si>
  <si>
    <t>8C94C7C955747C62DAD9DA8B98377864</t>
  </si>
  <si>
    <t>383</t>
  </si>
  <si>
    <t>Victor Manuel</t>
  </si>
  <si>
    <t>Orihuela</t>
  </si>
  <si>
    <t>63EF01CD95A65F6B90D856227B582327</t>
  </si>
  <si>
    <t>3</t>
  </si>
  <si>
    <t>Cristian Vanelli</t>
  </si>
  <si>
    <t>Romero</t>
  </si>
  <si>
    <t>7E250A284B93D614808DBD2CE2F7DD46</t>
  </si>
  <si>
    <t>238</t>
  </si>
  <si>
    <t>Irwin David</t>
  </si>
  <si>
    <t>Lugo</t>
  </si>
  <si>
    <t>9BABABC11426D6A93D13A799ACE38CEA</t>
  </si>
  <si>
    <t>239</t>
  </si>
  <si>
    <t>Jefe de Departamento</t>
  </si>
  <si>
    <t>Trujillo</t>
  </si>
  <si>
    <t>A22DCD0661C8F88EC1F6C1D01637F4D1</t>
  </si>
  <si>
    <t>Presidente Municipal</t>
  </si>
  <si>
    <t>Felix</t>
  </si>
  <si>
    <t>D09885FC9E6EE5BE8B24F590C00808B8</t>
  </si>
  <si>
    <t>304</t>
  </si>
  <si>
    <t>Sindica Procuradora</t>
  </si>
  <si>
    <t>Araceli</t>
  </si>
  <si>
    <t>0280D02B7F8BDF536C992B3E0DBB0049</t>
  </si>
  <si>
    <t>216</t>
  </si>
  <si>
    <t>Regidora</t>
  </si>
  <si>
    <t>Regidor</t>
  </si>
  <si>
    <t>Regiduria</t>
  </si>
  <si>
    <t>Anel</t>
  </si>
  <si>
    <t>3A8A69261EA9C0E4D3900AD151131630</t>
  </si>
  <si>
    <t>217</t>
  </si>
  <si>
    <t>Eliel</t>
  </si>
  <si>
    <t>Peñaloza</t>
  </si>
  <si>
    <t>Cariño</t>
  </si>
  <si>
    <t>4E7D16705B8F7B78B53480B6134FD99F</t>
  </si>
  <si>
    <t>218</t>
  </si>
  <si>
    <t>9C777AA3124A7628BBAE588C2AF54B88</t>
  </si>
  <si>
    <t>219</t>
  </si>
  <si>
    <t>Castorena</t>
  </si>
  <si>
    <t>61B12F28A25F7BF1F3F205DDF8014447</t>
  </si>
  <si>
    <t>220</t>
  </si>
  <si>
    <t>Camilo</t>
  </si>
  <si>
    <t>Velez</t>
  </si>
  <si>
    <t>D1D3C31E81F8B5F2BE5924A7BC832C5E</t>
  </si>
  <si>
    <t>140</t>
  </si>
  <si>
    <t>689E8F057D7762F0C4E4996331614150</t>
  </si>
  <si>
    <t>141</t>
  </si>
  <si>
    <t>Johana</t>
  </si>
  <si>
    <t>F7E05B53146F7B720EA398B39E580E72</t>
  </si>
  <si>
    <t>144</t>
  </si>
  <si>
    <t>Montañez</t>
  </si>
  <si>
    <t>2767D801999289A230980FA81F420BBA</t>
  </si>
  <si>
    <t>147</t>
  </si>
  <si>
    <t>Rita</t>
  </si>
  <si>
    <t>6AA50461A141950560339F26F72D546F</t>
  </si>
  <si>
    <t>148</t>
  </si>
  <si>
    <t>Loreli</t>
  </si>
  <si>
    <t>Cabrera</t>
  </si>
  <si>
    <t>81C487AC21096EF69FF9DCD3D7D558D7</t>
  </si>
  <si>
    <t>149</t>
  </si>
  <si>
    <t>Jesus Alonso</t>
  </si>
  <si>
    <t>Perez</t>
  </si>
  <si>
    <t>2249DD76B0C62A619F984712BB903150</t>
  </si>
  <si>
    <t>152</t>
  </si>
  <si>
    <t>Juana Lizbeth</t>
  </si>
  <si>
    <t>Montoya</t>
  </si>
  <si>
    <t>74F20118FB1881A6F79E9E4BC6BDFE75</t>
  </si>
  <si>
    <t>221</t>
  </si>
  <si>
    <t>Magali</t>
  </si>
  <si>
    <t>FC60CAAF2CCEBAEC92E8B650C963BCE7</t>
  </si>
  <si>
    <t>222</t>
  </si>
  <si>
    <t>Celestino</t>
  </si>
  <si>
    <t>497F3C00687FDC5AEDE84589267DBA17</t>
  </si>
  <si>
    <t>223</t>
  </si>
  <si>
    <t>Teodora</t>
  </si>
  <si>
    <t>AFE9CA715A08F7D0E4042816FE14BE98</t>
  </si>
  <si>
    <t>Subdirector</t>
  </si>
  <si>
    <t>Agua potable</t>
  </si>
  <si>
    <t>Salvador</t>
  </si>
  <si>
    <t>Ruiz</t>
  </si>
  <si>
    <t>C6412290A449CA61A767B64A54E401A9</t>
  </si>
  <si>
    <t>Encargada Administrativa</t>
  </si>
  <si>
    <t>7F8B88D2B2597AE5A8C3A0AFC3EF0395</t>
  </si>
  <si>
    <t>5</t>
  </si>
  <si>
    <t>Noe</t>
  </si>
  <si>
    <t>108948409AAA893D9E8F378FABA027F2</t>
  </si>
  <si>
    <t>6</t>
  </si>
  <si>
    <t>Fontanero</t>
  </si>
  <si>
    <t>Florencio</t>
  </si>
  <si>
    <t>D5CD190F4177DA590C28E8AB0AA1310E</t>
  </si>
  <si>
    <t>153</t>
  </si>
  <si>
    <t>Norma</t>
  </si>
  <si>
    <t>Molina</t>
  </si>
  <si>
    <t>49B246D48B4FAE2D6AE34D8EA1A1CA28</t>
  </si>
  <si>
    <t>154</t>
  </si>
  <si>
    <t>Soria</t>
  </si>
  <si>
    <t>Giles</t>
  </si>
  <si>
    <t>58A8B37B51AADADCEC54A60177F99CDB</t>
  </si>
  <si>
    <t>156</t>
  </si>
  <si>
    <t>Dirzo</t>
  </si>
  <si>
    <t>AD54363D7EB68D418FB43609689B935C</t>
  </si>
  <si>
    <t>Manuel</t>
  </si>
  <si>
    <t>Aragon</t>
  </si>
  <si>
    <t>66CDE1FFBDCF99F01ACD1EFF9BC5FA6D</t>
  </si>
  <si>
    <t>160</t>
  </si>
  <si>
    <t>Administardor de Areas Deportivas</t>
  </si>
  <si>
    <t>Administrador de Areas Deportivas</t>
  </si>
  <si>
    <t>Cesar Edrai</t>
  </si>
  <si>
    <t>00423CA0DFC8DB25E642A176B476577A</t>
  </si>
  <si>
    <t>161</t>
  </si>
  <si>
    <t>Intendente de Mantenimiento</t>
  </si>
  <si>
    <t>Guillermo</t>
  </si>
  <si>
    <t>Torres</t>
  </si>
  <si>
    <t>Benitez</t>
  </si>
  <si>
    <t>6436F568581767C44AECE3AB44C8A632</t>
  </si>
  <si>
    <t>162</t>
  </si>
  <si>
    <t>Gumercindo</t>
  </si>
  <si>
    <t>1C0336F22934EFCCF4624385AA69ECDA</t>
  </si>
  <si>
    <t>26</t>
  </si>
  <si>
    <t>Turismo</t>
  </si>
  <si>
    <t>Ma. Magdalena</t>
  </si>
  <si>
    <t>588B0BC5C6900CBAA613C65F02571393</t>
  </si>
  <si>
    <t>27</t>
  </si>
  <si>
    <t>Bonifacio</t>
  </si>
  <si>
    <t>Armenta</t>
  </si>
  <si>
    <t>50CDB5E07928ADFC6A0D2B68DDE45CBF</t>
  </si>
  <si>
    <t>38D8D20C7F1E4DFE44D8E881040BC3B5</t>
  </si>
  <si>
    <t>Andres</t>
  </si>
  <si>
    <t>5770D26140F6E4C1B216B1F2402C8365</t>
  </si>
  <si>
    <t>10</t>
  </si>
  <si>
    <t>Israel</t>
  </si>
  <si>
    <t>17D88F56DC8FB337530FFFBCB2DD81B5</t>
  </si>
  <si>
    <t>12</t>
  </si>
  <si>
    <t>Jose Javier</t>
  </si>
  <si>
    <t>Pastrana</t>
  </si>
  <si>
    <t>Miranda</t>
  </si>
  <si>
    <t>8FE94FF2099D49096AEFC8A1D85AB8FB</t>
  </si>
  <si>
    <t>David</t>
  </si>
  <si>
    <t>Henandez</t>
  </si>
  <si>
    <t>ECEF31A519ABB50F121BB256FF08100E</t>
  </si>
  <si>
    <t>364</t>
  </si>
  <si>
    <t>Mundo</t>
  </si>
  <si>
    <t>87FA5E60684B500AE968C2113A353C50</t>
  </si>
  <si>
    <t>373</t>
  </si>
  <si>
    <t>Yovani</t>
  </si>
  <si>
    <t>2AF5FC8DA390191F55E85100A1F3AE9C</t>
  </si>
  <si>
    <t>350</t>
  </si>
  <si>
    <t>Paulino</t>
  </si>
  <si>
    <t>204249DC3EF2CE0D9F2F8335337A1861</t>
  </si>
  <si>
    <t>371</t>
  </si>
  <si>
    <t>Jorge Alejandro</t>
  </si>
  <si>
    <t>Bailon</t>
  </si>
  <si>
    <t>B5DD30F1CCA8A05FC25802F7C03277D0</t>
  </si>
  <si>
    <t>365</t>
  </si>
  <si>
    <t>Victor</t>
  </si>
  <si>
    <t>Reynoso</t>
  </si>
  <si>
    <t>7A1DCF4040BEA861A19770AE3CE6E174</t>
  </si>
  <si>
    <t>82</t>
  </si>
  <si>
    <t>Auixiliar</t>
  </si>
  <si>
    <t>Ramona Elizabeth</t>
  </si>
  <si>
    <t>63609CBED387CA7E534DA9DDDA8525EF</t>
  </si>
  <si>
    <t>379</t>
  </si>
  <si>
    <t>Julian</t>
  </si>
  <si>
    <t>Portillo</t>
  </si>
  <si>
    <t>7424E3C21DBC0B24FE10B453DE12878D</t>
  </si>
  <si>
    <t>Kenia Lizbeth</t>
  </si>
  <si>
    <t>036841CC227C7215480152787C3DED33</t>
  </si>
  <si>
    <t>4373EF09BFB1986EFFC42861A21CA5AD</t>
  </si>
  <si>
    <t>188</t>
  </si>
  <si>
    <t>Proteccion Civil</t>
  </si>
  <si>
    <t>Carlos Cesar</t>
  </si>
  <si>
    <t>7D3287B7D48486C65F7FE7C55BF14B74</t>
  </si>
  <si>
    <t>189</t>
  </si>
  <si>
    <t>D86095547201457C70B72FDF3B02F888</t>
  </si>
  <si>
    <t>185</t>
  </si>
  <si>
    <t>Areli Concepcion</t>
  </si>
  <si>
    <t>9B342DD06589D951DD4FFCCA848154CB</t>
  </si>
  <si>
    <t>192</t>
  </si>
  <si>
    <t>Paramedico</t>
  </si>
  <si>
    <t>Dulce Maria</t>
  </si>
  <si>
    <t>Casimiro</t>
  </si>
  <si>
    <t>142F07BDEC6167748661B369BAA7D8A8</t>
  </si>
  <si>
    <t>193</t>
  </si>
  <si>
    <t>MA. De Socorro</t>
  </si>
  <si>
    <t>4D9A7C62C998C3F945A7D646E5FDAE01</t>
  </si>
  <si>
    <t>196</t>
  </si>
  <si>
    <t>Urrutia</t>
  </si>
  <si>
    <t>F562FD405FCEAAE89FFB8A29ECB0079B</t>
  </si>
  <si>
    <t>197</t>
  </si>
  <si>
    <t>Elemento</t>
  </si>
  <si>
    <t>Samuel</t>
  </si>
  <si>
    <t>6BF2BAF00CE9F855674E9AD08392C2AB</t>
  </si>
  <si>
    <t>Roberto</t>
  </si>
  <si>
    <t>397ECB8364271600DBC73F0888B74134</t>
  </si>
  <si>
    <t>343</t>
  </si>
  <si>
    <t>Tepeque</t>
  </si>
  <si>
    <t>Gutierrez</t>
  </si>
  <si>
    <t>56B2E6D92361E2C9DD9E3E95C6816A79</t>
  </si>
  <si>
    <t>345</t>
  </si>
  <si>
    <t>Moises</t>
  </si>
  <si>
    <t>16D6A0018685A00C6D4E0FF44F76431F</t>
  </si>
  <si>
    <t>25</t>
  </si>
  <si>
    <t>Nancy Francisca</t>
  </si>
  <si>
    <t>218A420645C50EED8F55B9F5A4DE941D</t>
  </si>
  <si>
    <t>181</t>
  </si>
  <si>
    <t>Eduardo</t>
  </si>
  <si>
    <t>Clares</t>
  </si>
  <si>
    <t>87A97CEFE78D8373D64B54A7B9ED0061</t>
  </si>
  <si>
    <t>Alumbrado Publico</t>
  </si>
  <si>
    <t>Luis Enrique</t>
  </si>
  <si>
    <t>0664770DDF0E2F1E5EEA9E7B9DD2574B</t>
  </si>
  <si>
    <t>16</t>
  </si>
  <si>
    <t>B4D0295789A1B90B29EA1847DCFB6A6D</t>
  </si>
  <si>
    <t>302</t>
  </si>
  <si>
    <t>Jose</t>
  </si>
  <si>
    <t>Roman</t>
  </si>
  <si>
    <t>D09380B93BB5C18F7481874FE2F0D46B</t>
  </si>
  <si>
    <t>292</t>
  </si>
  <si>
    <t>Teodoro</t>
  </si>
  <si>
    <t>Piña</t>
  </si>
  <si>
    <t>70F08235C1C4308016D1B974E8350494</t>
  </si>
  <si>
    <t>Encargado</t>
  </si>
  <si>
    <t>Mantenimiento General de oficinas</t>
  </si>
  <si>
    <t>4EF1783D3FDA4FAD781DD62EE3323503</t>
  </si>
  <si>
    <t>143</t>
  </si>
  <si>
    <t>Denise Celeste</t>
  </si>
  <si>
    <t>Barcenas</t>
  </si>
  <si>
    <t>3695494191B3810E8FED29311F75D573</t>
  </si>
  <si>
    <t>164</t>
  </si>
  <si>
    <t>Migantes</t>
  </si>
  <si>
    <t>Eloisa</t>
  </si>
  <si>
    <t>F09790317FD2B8A4224EC5FD48EC3AF9</t>
  </si>
  <si>
    <t>167</t>
  </si>
  <si>
    <t>7CF099009FB60BBE0287502913311A33</t>
  </si>
  <si>
    <t>168</t>
  </si>
  <si>
    <t>Juan Carlos</t>
  </si>
  <si>
    <t>ED7A8A01C9EDEC35E4F855812557913F</t>
  </si>
  <si>
    <t>198</t>
  </si>
  <si>
    <t>Santiago de Jesus</t>
  </si>
  <si>
    <t>973625C203EB39E4B51F4BCB261BCC4F</t>
  </si>
  <si>
    <t>199</t>
  </si>
  <si>
    <t>Gabriel</t>
  </si>
  <si>
    <t>Santos</t>
  </si>
  <si>
    <t>6199CF82046B9307CC0A8F6DDF6DF97E</t>
  </si>
  <si>
    <t>388</t>
  </si>
  <si>
    <t>Alfonso</t>
  </si>
  <si>
    <t>17568A9FAE65165613A38292FBA31993</t>
  </si>
  <si>
    <t>Nancy Aryerly</t>
  </si>
  <si>
    <t>E7E7957C34D2B00962333A323F23FF96</t>
  </si>
  <si>
    <t>6051B11E12FDA63A51667D8F201B54F1</t>
  </si>
  <si>
    <t>07E1B257994ABA94EBF5224BD13F14DE</t>
  </si>
  <si>
    <t>Jose Guadalupe</t>
  </si>
  <si>
    <t>Padilla</t>
  </si>
  <si>
    <t>AFDD8B758D04916EB1B68B52B65741E2</t>
  </si>
  <si>
    <t>19</t>
  </si>
  <si>
    <t>Asistente A</t>
  </si>
  <si>
    <t>Oscar Raymundo</t>
  </si>
  <si>
    <t>4B90657DA97340D1138B0946F52D382A</t>
  </si>
  <si>
    <t>203</t>
  </si>
  <si>
    <t>Johny Itzel</t>
  </si>
  <si>
    <t>Victoria</t>
  </si>
  <si>
    <t>Martines</t>
  </si>
  <si>
    <t>1E42C14FEE76EFECAF84BB3FB692C8F2</t>
  </si>
  <si>
    <t>Barva</t>
  </si>
  <si>
    <t>Gantes</t>
  </si>
  <si>
    <t>698C668E948E654C8DDA3375D5823CA8</t>
  </si>
  <si>
    <t>21</t>
  </si>
  <si>
    <t>Asuntos Indigenas y Artesanias</t>
  </si>
  <si>
    <t>Leonardo</t>
  </si>
  <si>
    <t>E2C42A6B8C88404E56D9B4E505D6C9E0</t>
  </si>
  <si>
    <t>20</t>
  </si>
  <si>
    <t>Coordindor</t>
  </si>
  <si>
    <t>Arteaga</t>
  </si>
  <si>
    <t>AB66AD41971B9FADD42D33FEF8205762</t>
  </si>
  <si>
    <t>22</t>
  </si>
  <si>
    <t>Cristina</t>
  </si>
  <si>
    <t>Vega</t>
  </si>
  <si>
    <t>BE48C9257589B182DED26FEA68B709C2</t>
  </si>
  <si>
    <t>332</t>
  </si>
  <si>
    <t>Aurelio</t>
  </si>
  <si>
    <t>34D5ADC0F089CFC9CBB6E361DAEA3336</t>
  </si>
  <si>
    <t>170</t>
  </si>
  <si>
    <t>Contadora de ramo</t>
  </si>
  <si>
    <t>Maribel</t>
  </si>
  <si>
    <t>Cipres</t>
  </si>
  <si>
    <t>72E8B2D78D283FF6BA1C87D7309734B6</t>
  </si>
  <si>
    <t>171</t>
  </si>
  <si>
    <t>Operador</t>
  </si>
  <si>
    <t>Efrain</t>
  </si>
  <si>
    <t>Luna</t>
  </si>
  <si>
    <t>Coria</t>
  </si>
  <si>
    <t>CA2DB67F8C97E84B678A56FA2228F315</t>
  </si>
  <si>
    <t>172</t>
  </si>
  <si>
    <t>Maximo</t>
  </si>
  <si>
    <t>Arrosena</t>
  </si>
  <si>
    <t>Salmeron</t>
  </si>
  <si>
    <t>DD8C3C74B355B38F90DDD858AA73A6C1</t>
  </si>
  <si>
    <t>7D11370DCD3A187FF28738457AB209C6</t>
  </si>
  <si>
    <t>Supervisor de Obra</t>
  </si>
  <si>
    <t>Sergio</t>
  </si>
  <si>
    <t>E4C41F339CC58FC36EFB9078019066CD</t>
  </si>
  <si>
    <t>Supervisora de Obra</t>
  </si>
  <si>
    <t>81D2CD065A06B254564A7A96476A00FA</t>
  </si>
  <si>
    <t>175</t>
  </si>
  <si>
    <t>Ofial Mayor</t>
  </si>
  <si>
    <t>Oficial Mayor</t>
  </si>
  <si>
    <t>Oficialia Mayor</t>
  </si>
  <si>
    <t>Dulce Guadalupe</t>
  </si>
  <si>
    <t>Vadillo</t>
  </si>
  <si>
    <t>63A619E0DA3BA841A5CDD30462CCEF26</t>
  </si>
  <si>
    <t>317</t>
  </si>
  <si>
    <t>Transito Municipal</t>
  </si>
  <si>
    <t>Marcelino</t>
  </si>
  <si>
    <t>C88A63C296325F40C5157F1769D1273F</t>
  </si>
  <si>
    <t>Jesus Eduardo</t>
  </si>
  <si>
    <t>9249FFD832CF473D5E12A04F3F5A1250</t>
  </si>
  <si>
    <t>318</t>
  </si>
  <si>
    <t>Francely</t>
  </si>
  <si>
    <t>525CB673718FC1C3D20C475E58388798</t>
  </si>
  <si>
    <t>319</t>
  </si>
  <si>
    <t>Everando</t>
  </si>
  <si>
    <t>0DC6D9AE56D1C0BE1E37405A6907151A</t>
  </si>
  <si>
    <t>320</t>
  </si>
  <si>
    <t>D086039FAAA8A3660C44C93AC651940E</t>
  </si>
  <si>
    <t>322</t>
  </si>
  <si>
    <t>Fausto Adrian</t>
  </si>
  <si>
    <t>Baltazar</t>
  </si>
  <si>
    <t>60B35AD9FFEF260727F4BA93FBB0A419</t>
  </si>
  <si>
    <t>325</t>
  </si>
  <si>
    <t>Hugo</t>
  </si>
  <si>
    <t>C3A7E781D6F49CFA5DE12D67522FD206</t>
  </si>
  <si>
    <t>34</t>
  </si>
  <si>
    <t>Encargada</t>
  </si>
  <si>
    <t>Atencion Ciudadana</t>
  </si>
  <si>
    <t>Mella</t>
  </si>
  <si>
    <t>75A320ED645E93BE02697D9453B9ACFF</t>
  </si>
  <si>
    <t>29</t>
  </si>
  <si>
    <t>Encargada Administradora</t>
  </si>
  <si>
    <t>Encragada Administradora</t>
  </si>
  <si>
    <t>Biblioteca Municipal</t>
  </si>
  <si>
    <t>Ma. Del Rosario</t>
  </si>
  <si>
    <t>Mazanarez</t>
  </si>
  <si>
    <t>B6BE12E67F3DDBE38B623CCAE41F95E8</t>
  </si>
  <si>
    <t>32</t>
  </si>
  <si>
    <t>Galdina</t>
  </si>
  <si>
    <t>7DF6E91460623CA8137957AA2CFB4983</t>
  </si>
  <si>
    <t>329</t>
  </si>
  <si>
    <t>Blanca Paulina</t>
  </si>
  <si>
    <t>Aguilar</t>
  </si>
  <si>
    <t>CFEEE64A9591AC93D50A090C6EE97FDB</t>
  </si>
  <si>
    <t>Alma Rosa</t>
  </si>
  <si>
    <t>BBA7B2A56184A053509D28C696BB5B30</t>
  </si>
  <si>
    <t>35</t>
  </si>
  <si>
    <t>Casa de la Cultura</t>
  </si>
  <si>
    <t>Manzanarez</t>
  </si>
  <si>
    <t>04D1923F73430651DF6847448E2B664B</t>
  </si>
  <si>
    <t>36</t>
  </si>
  <si>
    <t>Ricardo</t>
  </si>
  <si>
    <t>0BFB1B36A30AE35758EAC90545C89301</t>
  </si>
  <si>
    <t>176</t>
  </si>
  <si>
    <t>Jefa de Personal</t>
  </si>
  <si>
    <t>Shunasgy</t>
  </si>
  <si>
    <t>Ordoñez</t>
  </si>
  <si>
    <t>F7532D29D933BE0F6A94A4657D8EC7BE</t>
  </si>
  <si>
    <t>Erick Francisco</t>
  </si>
  <si>
    <t>Roque</t>
  </si>
  <si>
    <t>89416F09482C10DFF0641498A3AA4CD0</t>
  </si>
  <si>
    <t>182</t>
  </si>
  <si>
    <t>Parque Vehicular</t>
  </si>
  <si>
    <t>EFC410F88A9D61FB74B45AFC19CBEE67</t>
  </si>
  <si>
    <t>101</t>
  </si>
  <si>
    <t>Orfalid</t>
  </si>
  <si>
    <t>Piedra</t>
  </si>
  <si>
    <t>0EAFF57A175149DFE91307B6C950665E</t>
  </si>
  <si>
    <t>186</t>
  </si>
  <si>
    <t>Precartillas</t>
  </si>
  <si>
    <t>Mayra Alejandra</t>
  </si>
  <si>
    <t>962C988061D26B9243995635EF308DCA</t>
  </si>
  <si>
    <t>201</t>
  </si>
  <si>
    <t>Rastro Municipal</t>
  </si>
  <si>
    <t>Raul</t>
  </si>
  <si>
    <t>A05715A3DAD507931008F2A81C2AB5DB</t>
  </si>
  <si>
    <t>202</t>
  </si>
  <si>
    <t>Gongora</t>
  </si>
  <si>
    <t>B1B0CDE1166FAA0F60F45DD08537AA6D</t>
  </si>
  <si>
    <t>velazquez</t>
  </si>
  <si>
    <t>DA96CF15E5D5F1E1F2C08610E9756E52</t>
  </si>
  <si>
    <t>BC5A1CF569A90CDE7650FC2C62CABA19</t>
  </si>
  <si>
    <t>234</t>
  </si>
  <si>
    <t>Alejandro</t>
  </si>
  <si>
    <t>Mejia</t>
  </si>
  <si>
    <t>0E69EBFCEFFA238014768CF671B29D87</t>
  </si>
  <si>
    <t>236</t>
  </si>
  <si>
    <t>Policia primero</t>
  </si>
  <si>
    <t>Policia Primero</t>
  </si>
  <si>
    <t>Luis</t>
  </si>
  <si>
    <t>E7DFCAAF697294B7048478CB68BBE8C4</t>
  </si>
  <si>
    <t>237</t>
  </si>
  <si>
    <t>Coordinador Administrativo</t>
  </si>
  <si>
    <t>Ochoa</t>
  </si>
  <si>
    <t>970AD9B4B9321FA454279AF5C12251E8</t>
  </si>
  <si>
    <t>Juan Francisco</t>
  </si>
  <si>
    <t>Treviño</t>
  </si>
  <si>
    <t>625AB821978BE8AD5230F508F77B23BF</t>
  </si>
  <si>
    <t>240</t>
  </si>
  <si>
    <t>Wilbert</t>
  </si>
  <si>
    <t>Orozco</t>
  </si>
  <si>
    <t>D4B88FA83B4BF5ACA5E153429DE1DC8F</t>
  </si>
  <si>
    <t>43</t>
  </si>
  <si>
    <t>Catastro, Predial y Panteones</t>
  </si>
  <si>
    <t>Marin</t>
  </si>
  <si>
    <t>CB2ABB411413A7B9CEB0584EAF9D716F</t>
  </si>
  <si>
    <t>45</t>
  </si>
  <si>
    <t>Yanet</t>
  </si>
  <si>
    <t>1F239B8EA6589243B4DB30C4010CEF48</t>
  </si>
  <si>
    <t>46</t>
  </si>
  <si>
    <t>Aguirre</t>
  </si>
  <si>
    <t>6BEE2327F49503132B635D96FC330475</t>
  </si>
  <si>
    <t>178</t>
  </si>
  <si>
    <t>Jose Marino</t>
  </si>
  <si>
    <t>8FBA92E92A413A6C492C4D23AD63BD87</t>
  </si>
  <si>
    <t>179</t>
  </si>
  <si>
    <t>EECEE8FDEAB06BE6A39DCAABAA680EA5</t>
  </si>
  <si>
    <t>285</t>
  </si>
  <si>
    <t>Jose Manuel</t>
  </si>
  <si>
    <t>EABF7FA20903C656CAA2DD7BB61D8D6E</t>
  </si>
  <si>
    <t>279</t>
  </si>
  <si>
    <t>Agustin</t>
  </si>
  <si>
    <t>D6834F2E63B226DC3B71A6EF8DBE1A02</t>
  </si>
  <si>
    <t>204</t>
  </si>
  <si>
    <t>Liliana Marlet</t>
  </si>
  <si>
    <t>A9237A32A2026167E459C52C164C7828</t>
  </si>
  <si>
    <t>205</t>
  </si>
  <si>
    <t>Rey David</t>
  </si>
  <si>
    <t>227F62BD719229847F792877DD2D41BC</t>
  </si>
  <si>
    <t>110</t>
  </si>
  <si>
    <t>Transparencia</t>
  </si>
  <si>
    <t>Kevin Alejandro</t>
  </si>
  <si>
    <t>5A910A5118889DCAB5C797DD191AFC74</t>
  </si>
  <si>
    <t>207</t>
  </si>
  <si>
    <t>Secetaria</t>
  </si>
  <si>
    <t>Regidores</t>
  </si>
  <si>
    <t>Brenda Berenice</t>
  </si>
  <si>
    <t>Alvarez</t>
  </si>
  <si>
    <t>2F5B87950ADFBFC5010BB0AFB5B37609</t>
  </si>
  <si>
    <t>209</t>
  </si>
  <si>
    <t>Asistente</t>
  </si>
  <si>
    <t>Luz Maria</t>
  </si>
  <si>
    <t>C3F179309A5D1BEF5631B7D051B9576E</t>
  </si>
  <si>
    <t>210</t>
  </si>
  <si>
    <t>97065236DB3C6D2776A3582197B5FAC9</t>
  </si>
  <si>
    <t>211</t>
  </si>
  <si>
    <t>Lluvia Itzel</t>
  </si>
  <si>
    <t>61FC1E9C5228C426D4DD2BD09C59EC05</t>
  </si>
  <si>
    <t>241</t>
  </si>
  <si>
    <t>Hildeberto</t>
  </si>
  <si>
    <t>Arroyo</t>
  </si>
  <si>
    <t>D8FDFBED4D2286A9A96F726A235A0B25</t>
  </si>
  <si>
    <t>243</t>
  </si>
  <si>
    <t>Severiano Doroteo</t>
  </si>
  <si>
    <t>Ramos</t>
  </si>
  <si>
    <t>1DA3A43A97D77520CC45E8DA9F96FEBB</t>
  </si>
  <si>
    <t>245</t>
  </si>
  <si>
    <t>C128E6C9311856649B3583AA6DCEB5FD</t>
  </si>
  <si>
    <t>248</t>
  </si>
  <si>
    <t>Rafael</t>
  </si>
  <si>
    <t>EC0625B074FF504114B30BE518D521FF</t>
  </si>
  <si>
    <t>249</t>
  </si>
  <si>
    <t>Margarito</t>
  </si>
  <si>
    <t>41FD7432AB45CC79528BAFA92A904117</t>
  </si>
  <si>
    <t>250</t>
  </si>
  <si>
    <t>Lira</t>
  </si>
  <si>
    <t>97CD674D410D59C59B1E24727F25B6DC</t>
  </si>
  <si>
    <t>253</t>
  </si>
  <si>
    <t>Adrian</t>
  </si>
  <si>
    <t>CEDA7E8211FFA654FB31E2222E3A4EBD</t>
  </si>
  <si>
    <t>47</t>
  </si>
  <si>
    <t>Encargada Adva</t>
  </si>
  <si>
    <t>Comercio y Reglamentos</t>
  </si>
  <si>
    <t>Kimberly</t>
  </si>
  <si>
    <t>0AC820042DF625810F576182A0BA2D2F</t>
  </si>
  <si>
    <t>48</t>
  </si>
  <si>
    <t>Martin</t>
  </si>
  <si>
    <t>Pillado</t>
  </si>
  <si>
    <t>D29471797040707AC127B7D7EE721A35</t>
  </si>
  <si>
    <t>49</t>
  </si>
  <si>
    <t>Filogonio</t>
  </si>
  <si>
    <t>C92772B6A98C60169C28379A12ED53F9</t>
  </si>
  <si>
    <t>50</t>
  </si>
  <si>
    <t>Jesus Francisco</t>
  </si>
  <si>
    <t>Najera</t>
  </si>
  <si>
    <t>177267903CC9569D563BE0A9843836B8</t>
  </si>
  <si>
    <t>51</t>
  </si>
  <si>
    <t>Comunicación</t>
  </si>
  <si>
    <t>Luis Antonio</t>
  </si>
  <si>
    <t>69701A1198664BE0CE0AC9BCAAAAE41B</t>
  </si>
  <si>
    <t>327</t>
  </si>
  <si>
    <t>Titular</t>
  </si>
  <si>
    <t>Juana Mirna</t>
  </si>
  <si>
    <t>C25F376A1B1467A1871F28E347917CD5</t>
  </si>
  <si>
    <t>54</t>
  </si>
  <si>
    <t>Auditor de Desempeño</t>
  </si>
  <si>
    <t>Margarita</t>
  </si>
  <si>
    <t>FAF1D20A79038CCE7757745B0DBA9495</t>
  </si>
  <si>
    <t>212</t>
  </si>
  <si>
    <t>Galindo</t>
  </si>
  <si>
    <t>F72C715163F27A660979AF0FC99C3A74</t>
  </si>
  <si>
    <t>213</t>
  </si>
  <si>
    <t>BF01AF27C0C614DF86446D78A73F89C7</t>
  </si>
  <si>
    <t>214</t>
  </si>
  <si>
    <t>Emmanuel</t>
  </si>
  <si>
    <t>Orduña</t>
  </si>
  <si>
    <t>ED022E25804A46BE16F9629D16101496</t>
  </si>
  <si>
    <t>E035C8B4F8F591DB6C558D1D910464C7</t>
  </si>
  <si>
    <t>Alondra Monserrat</t>
  </si>
  <si>
    <t>81B197FF43E220C8E6D5D29367827669</t>
  </si>
  <si>
    <t>224</t>
  </si>
  <si>
    <t>Oficial</t>
  </si>
  <si>
    <t>Maria Estela</t>
  </si>
  <si>
    <t>Antunez</t>
  </si>
  <si>
    <t>CD8B525B3B5531C78CC472BE07BE08D5</t>
  </si>
  <si>
    <t>225</t>
  </si>
  <si>
    <t>Maria del Rocio</t>
  </si>
  <si>
    <t>04F9388380BEC460AA3CD98EEEBB8C62</t>
  </si>
  <si>
    <t>254</t>
  </si>
  <si>
    <t>Everaldo</t>
  </si>
  <si>
    <t>0270DC6AE1FE28EFC8911DE1F4445091</t>
  </si>
  <si>
    <t>255</t>
  </si>
  <si>
    <t>Gerardo</t>
  </si>
  <si>
    <t>CF4D80B102AA7BA86598A1CE29428D43</t>
  </si>
  <si>
    <t>256</t>
  </si>
  <si>
    <t>Inocente</t>
  </si>
  <si>
    <t>BF5A7FCCF3ABB1B6E49D437406B411E3</t>
  </si>
  <si>
    <t>257</t>
  </si>
  <si>
    <t>81FD49608C2DE7F98471A539C9B7D5BC</t>
  </si>
  <si>
    <t>258</t>
  </si>
  <si>
    <t>Ambosio</t>
  </si>
  <si>
    <t>Hernanez</t>
  </si>
  <si>
    <t>260D74A55DD88B952A76F7DB6006499C</t>
  </si>
  <si>
    <t>260</t>
  </si>
  <si>
    <t>Tonatiuh</t>
  </si>
  <si>
    <t>4FE1252417E33ADFD0538BA1A89E889D</t>
  </si>
  <si>
    <t>261</t>
  </si>
  <si>
    <t>Rosales</t>
  </si>
  <si>
    <t>470F2530B5A69AC08B8826CB5DDDB525</t>
  </si>
  <si>
    <t>01/07/2024</t>
  </si>
  <si>
    <t>30/09/2024</t>
  </si>
  <si>
    <t>Karla Jhoana</t>
  </si>
  <si>
    <t>https://drive.google.com/file/d/1e6TFbMSHvvXwbUKFdfgNAj7LdD2QcV7X/view?usp=sharing</t>
  </si>
  <si>
    <t>10/10/2024</t>
  </si>
  <si>
    <t>CAC19C808B6555A3AACB00A6695E0CD8</t>
  </si>
  <si>
    <t>Agente de Transito</t>
  </si>
  <si>
    <t>Olga</t>
  </si>
  <si>
    <t>https://drive.google.com/file/d/1SOno37rN56jZeXMqqBLecGmt44uI2RvQ/view?usp=sharing</t>
  </si>
  <si>
    <t>642788533BAD7AED254749A26A5E9964</t>
  </si>
  <si>
    <t>04/07/2024</t>
  </si>
  <si>
    <t>Enlace Congregacion Mariana Trinitaria</t>
  </si>
  <si>
    <t>Guadalupe</t>
  </si>
  <si>
    <t>https://drive.google.com/file/d/1dsdP4xw5lRXzciLsWPeMzelHdTDTDEbG/view?usp=sharing</t>
  </si>
  <si>
    <t>08/10/2024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</si>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</sst>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29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5.72265625" customWidth="true" bestFit="true"/>
    <col min="9" max="9" width="33.85156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  <col min="1" max="1" width="36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61</v>
      </c>
      <c r="Q8" t="s" s="4">
        <v>62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65</v>
      </c>
      <c r="G9" t="s" s="4">
        <v>66</v>
      </c>
      <c r="H9" t="s" s="4">
        <v>66</v>
      </c>
      <c r="I9" t="s" s="4">
        <v>66</v>
      </c>
      <c r="J9" t="s" s="4">
        <v>67</v>
      </c>
      <c r="K9" t="s" s="4">
        <v>68</v>
      </c>
      <c r="L9" t="s" s="4">
        <v>69</v>
      </c>
      <c r="M9" t="s" s="4">
        <v>70</v>
      </c>
      <c r="N9" t="s" s="4">
        <v>59</v>
      </c>
      <c r="O9" t="s" s="4">
        <v>71</v>
      </c>
      <c r="P9" t="s" s="4">
        <v>61</v>
      </c>
      <c r="Q9" t="s" s="4">
        <v>62</v>
      </c>
      <c r="R9" t="s" s="4">
        <v>63</v>
      </c>
    </row>
    <row r="10" ht="45.0" customHeight="true">
      <c r="A10" t="s" s="4">
        <v>72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73</v>
      </c>
      <c r="G10" t="s" s="4">
        <v>74</v>
      </c>
      <c r="H10" t="s" s="4">
        <v>74</v>
      </c>
      <c r="I10" t="s" s="4">
        <v>75</v>
      </c>
      <c r="J10" t="s" s="4">
        <v>76</v>
      </c>
      <c r="K10" t="s" s="4">
        <v>77</v>
      </c>
      <c r="L10" t="s" s="4">
        <v>78</v>
      </c>
      <c r="M10" t="s" s="4">
        <v>70</v>
      </c>
      <c r="N10" t="s" s="4">
        <v>59</v>
      </c>
      <c r="O10" t="s" s="4">
        <v>79</v>
      </c>
      <c r="P10" t="s" s="4">
        <v>61</v>
      </c>
      <c r="Q10" t="s" s="4">
        <v>62</v>
      </c>
      <c r="R10" t="s" s="4">
        <v>63</v>
      </c>
    </row>
    <row r="11" ht="45.0" customHeight="true">
      <c r="A11" t="s" s="4">
        <v>80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81</v>
      </c>
      <c r="G11" t="s" s="4">
        <v>82</v>
      </c>
      <c r="H11" t="s" s="4">
        <v>82</v>
      </c>
      <c r="I11" t="s" s="4">
        <v>83</v>
      </c>
      <c r="J11" t="s" s="4">
        <v>84</v>
      </c>
      <c r="K11" t="s" s="4">
        <v>85</v>
      </c>
      <c r="L11" t="s" s="4">
        <v>86</v>
      </c>
      <c r="M11" t="s" s="4">
        <v>58</v>
      </c>
      <c r="N11" t="s" s="4">
        <v>59</v>
      </c>
      <c r="O11" t="s" s="4">
        <v>87</v>
      </c>
      <c r="P11" t="s" s="4">
        <v>61</v>
      </c>
      <c r="Q11" t="s" s="4">
        <v>62</v>
      </c>
      <c r="R11" t="s" s="4">
        <v>63</v>
      </c>
    </row>
    <row r="12" ht="45.0" customHeight="true">
      <c r="A12" t="s" s="4">
        <v>88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89</v>
      </c>
      <c r="G12" t="s" s="4">
        <v>90</v>
      </c>
      <c r="H12" t="s" s="4">
        <v>91</v>
      </c>
      <c r="I12" t="s" s="4">
        <v>55</v>
      </c>
      <c r="J12" t="s" s="4">
        <v>92</v>
      </c>
      <c r="K12" t="s" s="4">
        <v>93</v>
      </c>
      <c r="L12" t="s" s="4">
        <v>94</v>
      </c>
      <c r="M12" t="s" s="4">
        <v>70</v>
      </c>
      <c r="N12" t="s" s="4">
        <v>59</v>
      </c>
      <c r="O12" t="s" s="4">
        <v>95</v>
      </c>
      <c r="P12" t="s" s="4">
        <v>61</v>
      </c>
      <c r="Q12" t="s" s="4">
        <v>62</v>
      </c>
      <c r="R12" t="s" s="4">
        <v>63</v>
      </c>
    </row>
    <row r="13" ht="45.0" customHeight="true">
      <c r="A13" t="s" s="4">
        <v>96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97</v>
      </c>
      <c r="G13" t="s" s="4">
        <v>98</v>
      </c>
      <c r="H13" t="s" s="4">
        <v>98</v>
      </c>
      <c r="I13" t="s" s="4">
        <v>99</v>
      </c>
      <c r="J13" t="s" s="4">
        <v>100</v>
      </c>
      <c r="K13" t="s" s="4">
        <v>101</v>
      </c>
      <c r="L13" t="s" s="4">
        <v>102</v>
      </c>
      <c r="M13" t="s" s="4">
        <v>58</v>
      </c>
      <c r="N13" t="s" s="4">
        <v>59</v>
      </c>
      <c r="O13" t="s" s="4">
        <v>103</v>
      </c>
      <c r="P13" t="s" s="4">
        <v>61</v>
      </c>
      <c r="Q13" t="s" s="4">
        <v>62</v>
      </c>
      <c r="R13" t="s" s="4">
        <v>63</v>
      </c>
    </row>
    <row r="14" ht="45.0" customHeight="true">
      <c r="A14" t="s" s="4">
        <v>104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105</v>
      </c>
      <c r="G14" t="s" s="4">
        <v>74</v>
      </c>
      <c r="H14" t="s" s="4">
        <v>74</v>
      </c>
      <c r="I14" t="s" s="4">
        <v>75</v>
      </c>
      <c r="J14" t="s" s="4">
        <v>106</v>
      </c>
      <c r="K14" t="s" s="4">
        <v>107</v>
      </c>
      <c r="L14" t="s" s="4">
        <v>108</v>
      </c>
      <c r="M14" t="s" s="4">
        <v>70</v>
      </c>
      <c r="N14" t="s" s="4">
        <v>59</v>
      </c>
      <c r="O14" t="s" s="4">
        <v>109</v>
      </c>
      <c r="P14" t="s" s="4">
        <v>61</v>
      </c>
      <c r="Q14" t="s" s="4">
        <v>62</v>
      </c>
      <c r="R14" t="s" s="4">
        <v>63</v>
      </c>
    </row>
    <row r="15" ht="45.0" customHeight="true">
      <c r="A15" t="s" s="4">
        <v>110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111</v>
      </c>
      <c r="G15" t="s" s="4">
        <v>112</v>
      </c>
      <c r="H15" t="s" s="4">
        <v>112</v>
      </c>
      <c r="I15" t="s" s="4">
        <v>113</v>
      </c>
      <c r="J15" t="s" s="4">
        <v>114</v>
      </c>
      <c r="K15" t="s" s="4">
        <v>115</v>
      </c>
      <c r="L15" t="s" s="4">
        <v>116</v>
      </c>
      <c r="M15" t="s" s="4">
        <v>58</v>
      </c>
      <c r="N15" t="s" s="4">
        <v>59</v>
      </c>
      <c r="O15" t="s" s="4">
        <v>117</v>
      </c>
      <c r="P15" t="s" s="4">
        <v>61</v>
      </c>
      <c r="Q15" t="s" s="4">
        <v>62</v>
      </c>
      <c r="R15" t="s" s="4">
        <v>63</v>
      </c>
    </row>
    <row r="16" ht="45.0" customHeight="true">
      <c r="A16" t="s" s="4">
        <v>118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119</v>
      </c>
      <c r="G16" t="s" s="4">
        <v>120</v>
      </c>
      <c r="H16" t="s" s="4">
        <v>82</v>
      </c>
      <c r="I16" t="s" s="4">
        <v>121</v>
      </c>
      <c r="J16" t="s" s="4">
        <v>122</v>
      </c>
      <c r="K16" t="s" s="4">
        <v>123</v>
      </c>
      <c r="L16" t="s" s="4">
        <v>124</v>
      </c>
      <c r="M16" t="s" s="4">
        <v>58</v>
      </c>
      <c r="N16" t="s" s="4">
        <v>59</v>
      </c>
      <c r="O16" t="s" s="4">
        <v>125</v>
      </c>
      <c r="P16" t="s" s="4">
        <v>61</v>
      </c>
      <c r="Q16" t="s" s="4">
        <v>62</v>
      </c>
      <c r="R16" t="s" s="4">
        <v>63</v>
      </c>
    </row>
    <row r="17" ht="45.0" customHeight="true">
      <c r="A17" t="s" s="4">
        <v>126</v>
      </c>
      <c r="B17" t="s" s="4">
        <v>49</v>
      </c>
      <c r="C17" t="s" s="4">
        <v>127</v>
      </c>
      <c r="D17" t="s" s="4">
        <v>128</v>
      </c>
      <c r="E17" t="s" s="4">
        <v>52</v>
      </c>
      <c r="F17" t="s" s="4">
        <v>129</v>
      </c>
      <c r="G17" t="s" s="4">
        <v>130</v>
      </c>
      <c r="H17" t="s" s="4">
        <v>131</v>
      </c>
      <c r="I17" t="s" s="4">
        <v>132</v>
      </c>
      <c r="J17" t="s" s="4">
        <v>133</v>
      </c>
      <c r="K17" t="s" s="4">
        <v>134</v>
      </c>
      <c r="L17" t="s" s="4">
        <v>85</v>
      </c>
      <c r="M17" t="s" s="4">
        <v>58</v>
      </c>
      <c r="N17" t="s" s="4">
        <v>135</v>
      </c>
      <c r="O17" t="s" s="4">
        <v>136</v>
      </c>
      <c r="P17" t="s" s="4">
        <v>61</v>
      </c>
      <c r="Q17" t="s" s="4">
        <v>137</v>
      </c>
      <c r="R17" t="s" s="4">
        <v>63</v>
      </c>
    </row>
    <row r="18" ht="45.0" customHeight="true">
      <c r="A18" t="s" s="4">
        <v>138</v>
      </c>
      <c r="B18" t="s" s="4">
        <v>49</v>
      </c>
      <c r="C18" t="s" s="4">
        <v>127</v>
      </c>
      <c r="D18" t="s" s="4">
        <v>128</v>
      </c>
      <c r="E18" t="s" s="4">
        <v>52</v>
      </c>
      <c r="F18" t="s" s="4">
        <v>139</v>
      </c>
      <c r="G18" t="s" s="4">
        <v>140</v>
      </c>
      <c r="H18" t="s" s="4">
        <v>140</v>
      </c>
      <c r="I18" t="s" s="4">
        <v>141</v>
      </c>
      <c r="J18" t="s" s="4">
        <v>76</v>
      </c>
      <c r="K18" t="s" s="4">
        <v>142</v>
      </c>
      <c r="L18" t="s" s="4">
        <v>143</v>
      </c>
      <c r="M18" t="s" s="4">
        <v>70</v>
      </c>
      <c r="N18" t="s" s="4">
        <v>135</v>
      </c>
      <c r="O18" t="s" s="4">
        <v>136</v>
      </c>
      <c r="P18" t="s" s="4">
        <v>61</v>
      </c>
      <c r="Q18" t="s" s="4">
        <v>137</v>
      </c>
      <c r="R18" t="s" s="4">
        <v>63</v>
      </c>
    </row>
    <row r="19" ht="45.0" customHeight="true">
      <c r="A19" t="s" s="4">
        <v>144</v>
      </c>
      <c r="B19" t="s" s="4">
        <v>49</v>
      </c>
      <c r="C19" t="s" s="4">
        <v>127</v>
      </c>
      <c r="D19" t="s" s="4">
        <v>128</v>
      </c>
      <c r="E19" t="s" s="4">
        <v>52</v>
      </c>
      <c r="F19" t="s" s="4">
        <v>145</v>
      </c>
      <c r="G19" t="s" s="4">
        <v>146</v>
      </c>
      <c r="H19" t="s" s="4">
        <v>146</v>
      </c>
      <c r="I19" t="s" s="4">
        <v>147</v>
      </c>
      <c r="J19" t="s" s="4">
        <v>148</v>
      </c>
      <c r="K19" t="s" s="4">
        <v>149</v>
      </c>
      <c r="L19" t="s" s="4">
        <v>150</v>
      </c>
      <c r="M19" t="s" s="4">
        <v>58</v>
      </c>
      <c r="N19" t="s" s="4">
        <v>135</v>
      </c>
      <c r="O19" t="s" s="4">
        <v>136</v>
      </c>
      <c r="P19" t="s" s="4">
        <v>61</v>
      </c>
      <c r="Q19" t="s" s="4">
        <v>137</v>
      </c>
      <c r="R19" t="s" s="4">
        <v>63</v>
      </c>
    </row>
    <row r="20" ht="45.0" customHeight="true">
      <c r="A20" t="s" s="4">
        <v>151</v>
      </c>
      <c r="B20" t="s" s="4">
        <v>49</v>
      </c>
      <c r="C20" t="s" s="4">
        <v>127</v>
      </c>
      <c r="D20" t="s" s="4">
        <v>128</v>
      </c>
      <c r="E20" t="s" s="4">
        <v>52</v>
      </c>
      <c r="F20" t="s" s="4">
        <v>152</v>
      </c>
      <c r="G20" t="s" s="4">
        <v>153</v>
      </c>
      <c r="H20" t="s" s="4">
        <v>153</v>
      </c>
      <c r="I20" t="s" s="4">
        <v>147</v>
      </c>
      <c r="J20" t="s" s="4">
        <v>154</v>
      </c>
      <c r="K20" t="s" s="4">
        <v>155</v>
      </c>
      <c r="L20" t="s" s="4">
        <v>156</v>
      </c>
      <c r="M20" t="s" s="4">
        <v>58</v>
      </c>
      <c r="N20" t="s" s="4">
        <v>135</v>
      </c>
      <c r="O20" t="s" s="4">
        <v>136</v>
      </c>
      <c r="P20" t="s" s="4">
        <v>61</v>
      </c>
      <c r="Q20" t="s" s="4">
        <v>137</v>
      </c>
      <c r="R20" t="s" s="4">
        <v>63</v>
      </c>
    </row>
    <row r="21" ht="45.0" customHeight="true">
      <c r="A21" t="s" s="4">
        <v>157</v>
      </c>
      <c r="B21" t="s" s="4">
        <v>49</v>
      </c>
      <c r="C21" t="s" s="4">
        <v>127</v>
      </c>
      <c r="D21" t="s" s="4">
        <v>128</v>
      </c>
      <c r="E21" t="s" s="4">
        <v>52</v>
      </c>
      <c r="F21" t="s" s="4">
        <v>158</v>
      </c>
      <c r="G21" t="s" s="4">
        <v>159</v>
      </c>
      <c r="H21" t="s" s="4">
        <v>159</v>
      </c>
      <c r="I21" t="s" s="4">
        <v>147</v>
      </c>
      <c r="J21" t="s" s="4">
        <v>160</v>
      </c>
      <c r="K21" t="s" s="4">
        <v>161</v>
      </c>
      <c r="L21" t="s" s="4">
        <v>162</v>
      </c>
      <c r="M21" t="s" s="4">
        <v>58</v>
      </c>
      <c r="N21" t="s" s="4">
        <v>135</v>
      </c>
      <c r="O21" t="s" s="4">
        <v>136</v>
      </c>
      <c r="P21" t="s" s="4">
        <v>61</v>
      </c>
      <c r="Q21" t="s" s="4">
        <v>137</v>
      </c>
      <c r="R21" t="s" s="4">
        <v>63</v>
      </c>
    </row>
    <row r="22" ht="45.0" customHeight="true">
      <c r="A22" t="s" s="4">
        <v>163</v>
      </c>
      <c r="B22" t="s" s="4">
        <v>49</v>
      </c>
      <c r="C22" t="s" s="4">
        <v>127</v>
      </c>
      <c r="D22" t="s" s="4">
        <v>128</v>
      </c>
      <c r="E22" t="s" s="4">
        <v>52</v>
      </c>
      <c r="F22" t="s" s="4">
        <v>164</v>
      </c>
      <c r="G22" t="s" s="4">
        <v>165</v>
      </c>
      <c r="H22" t="s" s="4">
        <v>165</v>
      </c>
      <c r="I22" t="s" s="4">
        <v>166</v>
      </c>
      <c r="J22" t="s" s="4">
        <v>167</v>
      </c>
      <c r="K22" t="s" s="4">
        <v>168</v>
      </c>
      <c r="L22" t="s" s="4">
        <v>169</v>
      </c>
      <c r="M22" t="s" s="4">
        <v>70</v>
      </c>
      <c r="N22" t="s" s="4">
        <v>135</v>
      </c>
      <c r="O22" t="s" s="4">
        <v>136</v>
      </c>
      <c r="P22" t="s" s="4">
        <v>61</v>
      </c>
      <c r="Q22" t="s" s="4">
        <v>137</v>
      </c>
      <c r="R22" t="s" s="4">
        <v>63</v>
      </c>
    </row>
    <row r="23" ht="45.0" customHeight="true">
      <c r="A23" t="s" s="4">
        <v>170</v>
      </c>
      <c r="B23" t="s" s="4">
        <v>49</v>
      </c>
      <c r="C23" t="s" s="4">
        <v>127</v>
      </c>
      <c r="D23" t="s" s="4">
        <v>128</v>
      </c>
      <c r="E23" t="s" s="4">
        <v>52</v>
      </c>
      <c r="F23" t="s" s="4">
        <v>171</v>
      </c>
      <c r="G23" t="s" s="4">
        <v>98</v>
      </c>
      <c r="H23" t="s" s="4">
        <v>98</v>
      </c>
      <c r="I23" t="s" s="4">
        <v>166</v>
      </c>
      <c r="J23" t="s" s="4">
        <v>172</v>
      </c>
      <c r="K23" t="s" s="4">
        <v>173</v>
      </c>
      <c r="L23" t="s" s="4">
        <v>174</v>
      </c>
      <c r="M23" t="s" s="4">
        <v>58</v>
      </c>
      <c r="N23" t="s" s="4">
        <v>135</v>
      </c>
      <c r="O23" t="s" s="4">
        <v>136</v>
      </c>
      <c r="P23" t="s" s="4">
        <v>61</v>
      </c>
      <c r="Q23" t="s" s="4">
        <v>137</v>
      </c>
      <c r="R23" t="s" s="4">
        <v>63</v>
      </c>
    </row>
    <row r="24" ht="45.0" customHeight="true">
      <c r="A24" t="s" s="4">
        <v>175</v>
      </c>
      <c r="B24" t="s" s="4">
        <v>49</v>
      </c>
      <c r="C24" t="s" s="4">
        <v>127</v>
      </c>
      <c r="D24" t="s" s="4">
        <v>128</v>
      </c>
      <c r="E24" t="s" s="4">
        <v>52</v>
      </c>
      <c r="F24" t="s" s="4">
        <v>176</v>
      </c>
      <c r="G24" t="s" s="4">
        <v>98</v>
      </c>
      <c r="H24" t="s" s="4">
        <v>98</v>
      </c>
      <c r="I24" t="s" s="4">
        <v>177</v>
      </c>
      <c r="J24" t="s" s="4">
        <v>178</v>
      </c>
      <c r="K24" t="s" s="4">
        <v>179</v>
      </c>
      <c r="L24" t="s" s="4">
        <v>102</v>
      </c>
      <c r="M24" t="s" s="4">
        <v>58</v>
      </c>
      <c r="N24" t="s" s="4">
        <v>135</v>
      </c>
      <c r="O24" t="s" s="4">
        <v>136</v>
      </c>
      <c r="P24" t="s" s="4">
        <v>61</v>
      </c>
      <c r="Q24" t="s" s="4">
        <v>137</v>
      </c>
      <c r="R24" t="s" s="4">
        <v>63</v>
      </c>
    </row>
    <row r="25" ht="45.0" customHeight="true">
      <c r="A25" t="s" s="4">
        <v>180</v>
      </c>
      <c r="B25" t="s" s="4">
        <v>49</v>
      </c>
      <c r="C25" t="s" s="4">
        <v>127</v>
      </c>
      <c r="D25" t="s" s="4">
        <v>128</v>
      </c>
      <c r="E25" t="s" s="4">
        <v>52</v>
      </c>
      <c r="F25" t="s" s="4">
        <v>181</v>
      </c>
      <c r="G25" t="s" s="4">
        <v>82</v>
      </c>
      <c r="H25" t="s" s="4">
        <v>82</v>
      </c>
      <c r="I25" t="s" s="4">
        <v>177</v>
      </c>
      <c r="J25" t="s" s="4">
        <v>182</v>
      </c>
      <c r="K25" t="s" s="4">
        <v>183</v>
      </c>
      <c r="L25" t="s" s="4">
        <v>184</v>
      </c>
      <c r="M25" t="s" s="4">
        <v>58</v>
      </c>
      <c r="N25" t="s" s="4">
        <v>135</v>
      </c>
      <c r="O25" t="s" s="4">
        <v>136</v>
      </c>
      <c r="P25" t="s" s="4">
        <v>61</v>
      </c>
      <c r="Q25" t="s" s="4">
        <v>137</v>
      </c>
      <c r="R25" t="s" s="4">
        <v>63</v>
      </c>
    </row>
    <row r="26" ht="45.0" customHeight="true">
      <c r="A26" t="s" s="4">
        <v>185</v>
      </c>
      <c r="B26" t="s" s="4">
        <v>49</v>
      </c>
      <c r="C26" t="s" s="4">
        <v>127</v>
      </c>
      <c r="D26" t="s" s="4">
        <v>128</v>
      </c>
      <c r="E26" t="s" s="4">
        <v>52</v>
      </c>
      <c r="F26" t="s" s="4">
        <v>186</v>
      </c>
      <c r="G26" t="s" s="4">
        <v>140</v>
      </c>
      <c r="H26" t="s" s="4">
        <v>140</v>
      </c>
      <c r="I26" t="s" s="4">
        <v>187</v>
      </c>
      <c r="J26" t="s" s="4">
        <v>188</v>
      </c>
      <c r="K26" t="s" s="4">
        <v>189</v>
      </c>
      <c r="L26" t="s" s="4">
        <v>190</v>
      </c>
      <c r="M26" t="s" s="4">
        <v>70</v>
      </c>
      <c r="N26" t="s" s="4">
        <v>135</v>
      </c>
      <c r="O26" t="s" s="4">
        <v>136</v>
      </c>
      <c r="P26" t="s" s="4">
        <v>61</v>
      </c>
      <c r="Q26" t="s" s="4">
        <v>137</v>
      </c>
      <c r="R26" t="s" s="4">
        <v>63</v>
      </c>
    </row>
    <row r="27" ht="45.0" customHeight="true">
      <c r="A27" t="s" s="4">
        <v>191</v>
      </c>
      <c r="B27" t="s" s="4">
        <v>49</v>
      </c>
      <c r="C27" t="s" s="4">
        <v>127</v>
      </c>
      <c r="D27" t="s" s="4">
        <v>128</v>
      </c>
      <c r="E27" t="s" s="4">
        <v>52</v>
      </c>
      <c r="F27" t="s" s="4">
        <v>192</v>
      </c>
      <c r="G27" t="s" s="4">
        <v>193</v>
      </c>
      <c r="H27" t="s" s="4">
        <v>193</v>
      </c>
      <c r="I27" t="s" s="4">
        <v>194</v>
      </c>
      <c r="J27" t="s" s="4">
        <v>195</v>
      </c>
      <c r="K27" t="s" s="4">
        <v>169</v>
      </c>
      <c r="L27" t="s" s="4">
        <v>196</v>
      </c>
      <c r="M27" t="s" s="4">
        <v>70</v>
      </c>
      <c r="N27" t="s" s="4">
        <v>135</v>
      </c>
      <c r="O27" t="s" s="4">
        <v>136</v>
      </c>
      <c r="P27" t="s" s="4">
        <v>61</v>
      </c>
      <c r="Q27" t="s" s="4">
        <v>137</v>
      </c>
      <c r="R27" t="s" s="4">
        <v>63</v>
      </c>
    </row>
    <row r="28" ht="45.0" customHeight="true">
      <c r="A28" t="s" s="4">
        <v>197</v>
      </c>
      <c r="B28" t="s" s="4">
        <v>49</v>
      </c>
      <c r="C28" t="s" s="4">
        <v>127</v>
      </c>
      <c r="D28" t="s" s="4">
        <v>128</v>
      </c>
      <c r="E28" t="s" s="4">
        <v>52</v>
      </c>
      <c r="F28" t="s" s="4">
        <v>198</v>
      </c>
      <c r="G28" t="s" s="4">
        <v>98</v>
      </c>
      <c r="H28" t="s" s="4">
        <v>194</v>
      </c>
      <c r="I28" t="s" s="4">
        <v>194</v>
      </c>
      <c r="J28" t="s" s="4">
        <v>199</v>
      </c>
      <c r="K28" t="s" s="4">
        <v>200</v>
      </c>
      <c r="L28" t="s" s="4">
        <v>201</v>
      </c>
      <c r="M28" t="s" s="4">
        <v>58</v>
      </c>
      <c r="N28" t="s" s="4">
        <v>135</v>
      </c>
      <c r="O28" t="s" s="4">
        <v>136</v>
      </c>
      <c r="P28" t="s" s="4">
        <v>61</v>
      </c>
      <c r="Q28" t="s" s="4">
        <v>137</v>
      </c>
      <c r="R28" t="s" s="4">
        <v>63</v>
      </c>
    </row>
    <row r="29" ht="45.0" customHeight="true">
      <c r="A29" t="s" s="4">
        <v>202</v>
      </c>
      <c r="B29" t="s" s="4">
        <v>49</v>
      </c>
      <c r="C29" t="s" s="4">
        <v>127</v>
      </c>
      <c r="D29" t="s" s="4">
        <v>128</v>
      </c>
      <c r="E29" t="s" s="4">
        <v>52</v>
      </c>
      <c r="F29" t="s" s="4">
        <v>203</v>
      </c>
      <c r="G29" t="s" s="4">
        <v>98</v>
      </c>
      <c r="H29" t="s" s="4">
        <v>98</v>
      </c>
      <c r="I29" t="s" s="4">
        <v>204</v>
      </c>
      <c r="J29" t="s" s="4">
        <v>205</v>
      </c>
      <c r="K29" t="s" s="4">
        <v>206</v>
      </c>
      <c r="L29" t="s" s="4">
        <v>169</v>
      </c>
      <c r="M29" t="s" s="4">
        <v>58</v>
      </c>
      <c r="N29" t="s" s="4">
        <v>135</v>
      </c>
      <c r="O29" t="s" s="4">
        <v>136</v>
      </c>
      <c r="P29" t="s" s="4">
        <v>61</v>
      </c>
      <c r="Q29" t="s" s="4">
        <v>137</v>
      </c>
      <c r="R29" t="s" s="4">
        <v>63</v>
      </c>
    </row>
    <row r="30" ht="45.0" customHeight="true">
      <c r="A30" t="s" s="4">
        <v>207</v>
      </c>
      <c r="B30" t="s" s="4">
        <v>49</v>
      </c>
      <c r="C30" t="s" s="4">
        <v>127</v>
      </c>
      <c r="D30" t="s" s="4">
        <v>128</v>
      </c>
      <c r="E30" t="s" s="4">
        <v>52</v>
      </c>
      <c r="F30" t="s" s="4">
        <v>208</v>
      </c>
      <c r="G30" t="s" s="4">
        <v>140</v>
      </c>
      <c r="H30" t="s" s="4">
        <v>140</v>
      </c>
      <c r="I30" t="s" s="4">
        <v>209</v>
      </c>
      <c r="J30" t="s" s="4">
        <v>210</v>
      </c>
      <c r="K30" t="s" s="4">
        <v>211</v>
      </c>
      <c r="L30" t="s" s="4">
        <v>212</v>
      </c>
      <c r="M30" t="s" s="4">
        <v>70</v>
      </c>
      <c r="N30" t="s" s="4">
        <v>135</v>
      </c>
      <c r="O30" t="s" s="4">
        <v>136</v>
      </c>
      <c r="P30" t="s" s="4">
        <v>61</v>
      </c>
      <c r="Q30" t="s" s="4">
        <v>137</v>
      </c>
      <c r="R30" t="s" s="4">
        <v>63</v>
      </c>
    </row>
    <row r="31" ht="45.0" customHeight="true">
      <c r="A31" t="s" s="4">
        <v>213</v>
      </c>
      <c r="B31" t="s" s="4">
        <v>49</v>
      </c>
      <c r="C31" t="s" s="4">
        <v>127</v>
      </c>
      <c r="D31" t="s" s="4">
        <v>128</v>
      </c>
      <c r="E31" t="s" s="4">
        <v>52</v>
      </c>
      <c r="F31" t="s" s="4">
        <v>214</v>
      </c>
      <c r="G31" t="s" s="4">
        <v>215</v>
      </c>
      <c r="H31" t="s" s="4">
        <v>215</v>
      </c>
      <c r="I31" t="s" s="4">
        <v>216</v>
      </c>
      <c r="J31" t="s" s="4">
        <v>217</v>
      </c>
      <c r="K31" t="s" s="4">
        <v>218</v>
      </c>
      <c r="L31" t="s" s="4">
        <v>219</v>
      </c>
      <c r="M31" t="s" s="4">
        <v>70</v>
      </c>
      <c r="N31" t="s" s="4">
        <v>135</v>
      </c>
      <c r="O31" t="s" s="4">
        <v>136</v>
      </c>
      <c r="P31" t="s" s="4">
        <v>61</v>
      </c>
      <c r="Q31" t="s" s="4">
        <v>137</v>
      </c>
      <c r="R31" t="s" s="4">
        <v>63</v>
      </c>
    </row>
    <row r="32" ht="45.0" customHeight="true">
      <c r="A32" t="s" s="4">
        <v>220</v>
      </c>
      <c r="B32" t="s" s="4">
        <v>49</v>
      </c>
      <c r="C32" t="s" s="4">
        <v>127</v>
      </c>
      <c r="D32" t="s" s="4">
        <v>128</v>
      </c>
      <c r="E32" t="s" s="4">
        <v>52</v>
      </c>
      <c r="F32" t="s" s="4">
        <v>221</v>
      </c>
      <c r="G32" t="s" s="4">
        <v>98</v>
      </c>
      <c r="H32" t="s" s="4">
        <v>98</v>
      </c>
      <c r="I32" t="s" s="4">
        <v>216</v>
      </c>
      <c r="J32" t="s" s="4">
        <v>222</v>
      </c>
      <c r="K32" t="s" s="4">
        <v>161</v>
      </c>
      <c r="L32" t="s" s="4">
        <v>223</v>
      </c>
      <c r="M32" t="s" s="4">
        <v>58</v>
      </c>
      <c r="N32" t="s" s="4">
        <v>135</v>
      </c>
      <c r="O32" t="s" s="4">
        <v>136</v>
      </c>
      <c r="P32" t="s" s="4">
        <v>61</v>
      </c>
      <c r="Q32" t="s" s="4">
        <v>137</v>
      </c>
      <c r="R32" t="s" s="4">
        <v>63</v>
      </c>
    </row>
    <row r="33" ht="45.0" customHeight="true">
      <c r="A33" t="s" s="4">
        <v>224</v>
      </c>
      <c r="B33" t="s" s="4">
        <v>49</v>
      </c>
      <c r="C33" t="s" s="4">
        <v>127</v>
      </c>
      <c r="D33" t="s" s="4">
        <v>128</v>
      </c>
      <c r="E33" t="s" s="4">
        <v>52</v>
      </c>
      <c r="F33" t="s" s="4">
        <v>225</v>
      </c>
      <c r="G33" t="s" s="4">
        <v>146</v>
      </c>
      <c r="H33" t="s" s="4">
        <v>146</v>
      </c>
      <c r="I33" t="s" s="4">
        <v>226</v>
      </c>
      <c r="J33" t="s" s="4">
        <v>227</v>
      </c>
      <c r="K33" t="s" s="4">
        <v>169</v>
      </c>
      <c r="L33" t="s" s="4">
        <v>102</v>
      </c>
      <c r="M33" t="s" s="4">
        <v>58</v>
      </c>
      <c r="N33" t="s" s="4">
        <v>228</v>
      </c>
      <c r="O33" t="s" s="4">
        <v>229</v>
      </c>
      <c r="P33" t="s" s="4">
        <v>61</v>
      </c>
      <c r="Q33" t="s" s="4">
        <v>137</v>
      </c>
      <c r="R33" t="s" s="4">
        <v>63</v>
      </c>
    </row>
    <row r="34" ht="45.0" customHeight="true">
      <c r="A34" t="s" s="4">
        <v>230</v>
      </c>
      <c r="B34" t="s" s="4">
        <v>49</v>
      </c>
      <c r="C34" t="s" s="4">
        <v>127</v>
      </c>
      <c r="D34" t="s" s="4">
        <v>128</v>
      </c>
      <c r="E34" t="s" s="4">
        <v>52</v>
      </c>
      <c r="F34" t="s" s="4">
        <v>231</v>
      </c>
      <c r="G34" t="s" s="4">
        <v>153</v>
      </c>
      <c r="H34" t="s" s="4">
        <v>153</v>
      </c>
      <c r="I34" t="s" s="4">
        <v>226</v>
      </c>
      <c r="J34" t="s" s="4">
        <v>232</v>
      </c>
      <c r="K34" t="s" s="4">
        <v>174</v>
      </c>
      <c r="L34" t="s" s="4">
        <v>196</v>
      </c>
      <c r="M34" t="s" s="4">
        <v>58</v>
      </c>
      <c r="N34" t="s" s="4">
        <v>228</v>
      </c>
      <c r="O34" t="s" s="4">
        <v>233</v>
      </c>
      <c r="P34" t="s" s="4">
        <v>61</v>
      </c>
      <c r="Q34" t="s" s="4">
        <v>137</v>
      </c>
      <c r="R34" t="s" s="4">
        <v>63</v>
      </c>
    </row>
    <row r="35" ht="45.0" customHeight="true">
      <c r="A35" t="s" s="4">
        <v>234</v>
      </c>
      <c r="B35" t="s" s="4">
        <v>49</v>
      </c>
      <c r="C35" t="s" s="4">
        <v>127</v>
      </c>
      <c r="D35" t="s" s="4">
        <v>128</v>
      </c>
      <c r="E35" t="s" s="4">
        <v>52</v>
      </c>
      <c r="F35" t="s" s="4">
        <v>235</v>
      </c>
      <c r="G35" t="s" s="4">
        <v>236</v>
      </c>
      <c r="H35" t="s" s="4">
        <v>236</v>
      </c>
      <c r="I35" t="s" s="4">
        <v>226</v>
      </c>
      <c r="J35" t="s" s="4">
        <v>237</v>
      </c>
      <c r="K35" t="s" s="4">
        <v>238</v>
      </c>
      <c r="L35" t="s" s="4">
        <v>239</v>
      </c>
      <c r="M35" t="s" s="4">
        <v>70</v>
      </c>
      <c r="N35" t="s" s="4">
        <v>228</v>
      </c>
      <c r="O35" t="s" s="4">
        <v>240</v>
      </c>
      <c r="P35" t="s" s="4">
        <v>61</v>
      </c>
      <c r="Q35" t="s" s="4">
        <v>137</v>
      </c>
      <c r="R35" t="s" s="4">
        <v>63</v>
      </c>
    </row>
    <row r="36" ht="45.0" customHeight="true">
      <c r="A36" t="s" s="4">
        <v>241</v>
      </c>
      <c r="B36" t="s" s="4">
        <v>49</v>
      </c>
      <c r="C36" t="s" s="4">
        <v>127</v>
      </c>
      <c r="D36" t="s" s="4">
        <v>128</v>
      </c>
      <c r="E36" t="s" s="4">
        <v>52</v>
      </c>
      <c r="F36" t="s" s="4">
        <v>242</v>
      </c>
      <c r="G36" t="s" s="4">
        <v>146</v>
      </c>
      <c r="H36" t="s" s="4">
        <v>146</v>
      </c>
      <c r="I36" t="s" s="4">
        <v>243</v>
      </c>
      <c r="J36" t="s" s="4">
        <v>244</v>
      </c>
      <c r="K36" t="s" s="4">
        <v>169</v>
      </c>
      <c r="L36" t="s" s="4">
        <v>161</v>
      </c>
      <c r="M36" t="s" s="4">
        <v>58</v>
      </c>
      <c r="N36" t="s" s="4">
        <v>135</v>
      </c>
      <c r="O36" t="s" s="4">
        <v>136</v>
      </c>
      <c r="P36" t="s" s="4">
        <v>61</v>
      </c>
      <c r="Q36" t="s" s="4">
        <v>137</v>
      </c>
      <c r="R36" t="s" s="4">
        <v>63</v>
      </c>
    </row>
    <row r="37" ht="45.0" customHeight="true">
      <c r="A37" t="s" s="4">
        <v>245</v>
      </c>
      <c r="B37" t="s" s="4">
        <v>49</v>
      </c>
      <c r="C37" t="s" s="4">
        <v>127</v>
      </c>
      <c r="D37" t="s" s="4">
        <v>128</v>
      </c>
      <c r="E37" t="s" s="4">
        <v>52</v>
      </c>
      <c r="F37" t="s" s="4">
        <v>246</v>
      </c>
      <c r="G37" t="s" s="4">
        <v>98</v>
      </c>
      <c r="H37" t="s" s="4">
        <v>98</v>
      </c>
      <c r="I37" t="s" s="4">
        <v>243</v>
      </c>
      <c r="J37" t="s" s="4">
        <v>247</v>
      </c>
      <c r="K37" t="s" s="4">
        <v>248</v>
      </c>
      <c r="L37" t="s" s="4">
        <v>249</v>
      </c>
      <c r="M37" t="s" s="4">
        <v>58</v>
      </c>
      <c r="N37" t="s" s="4">
        <v>135</v>
      </c>
      <c r="O37" t="s" s="4">
        <v>136</v>
      </c>
      <c r="P37" t="s" s="4">
        <v>61</v>
      </c>
      <c r="Q37" t="s" s="4">
        <v>137</v>
      </c>
      <c r="R37" t="s" s="4">
        <v>63</v>
      </c>
    </row>
    <row r="38" ht="45.0" customHeight="true">
      <c r="A38" t="s" s="4">
        <v>250</v>
      </c>
      <c r="B38" t="s" s="4">
        <v>49</v>
      </c>
      <c r="C38" t="s" s="4">
        <v>127</v>
      </c>
      <c r="D38" t="s" s="4">
        <v>128</v>
      </c>
      <c r="E38" t="s" s="4">
        <v>52</v>
      </c>
      <c r="F38" t="s" s="4">
        <v>65</v>
      </c>
      <c r="G38" t="s" s="4">
        <v>146</v>
      </c>
      <c r="H38" t="s" s="4">
        <v>146</v>
      </c>
      <c r="I38" t="s" s="4">
        <v>251</v>
      </c>
      <c r="J38" t="s" s="4">
        <v>252</v>
      </c>
      <c r="K38" t="s" s="4">
        <v>253</v>
      </c>
      <c r="L38" t="s" s="4">
        <v>254</v>
      </c>
      <c r="M38" t="s" s="4">
        <v>58</v>
      </c>
      <c r="N38" t="s" s="4">
        <v>135</v>
      </c>
      <c r="O38" t="s" s="4">
        <v>136</v>
      </c>
      <c r="P38" t="s" s="4">
        <v>61</v>
      </c>
      <c r="Q38" t="s" s="4">
        <v>137</v>
      </c>
      <c r="R38" t="s" s="4">
        <v>63</v>
      </c>
    </row>
    <row r="39" ht="45.0" customHeight="true">
      <c r="A39" t="s" s="4">
        <v>255</v>
      </c>
      <c r="B39" t="s" s="4">
        <v>49</v>
      </c>
      <c r="C39" t="s" s="4">
        <v>127</v>
      </c>
      <c r="D39" t="s" s="4">
        <v>128</v>
      </c>
      <c r="E39" t="s" s="4">
        <v>52</v>
      </c>
      <c r="F39" t="s" s="4">
        <v>256</v>
      </c>
      <c r="G39" t="s" s="4">
        <v>98</v>
      </c>
      <c r="H39" t="s" s="4">
        <v>98</v>
      </c>
      <c r="I39" t="s" s="4">
        <v>251</v>
      </c>
      <c r="J39" t="s" s="4">
        <v>257</v>
      </c>
      <c r="K39" t="s" s="4">
        <v>196</v>
      </c>
      <c r="L39" t="s" s="4">
        <v>258</v>
      </c>
      <c r="M39" t="s" s="4">
        <v>58</v>
      </c>
      <c r="N39" t="s" s="4">
        <v>135</v>
      </c>
      <c r="O39" t="s" s="4">
        <v>136</v>
      </c>
      <c r="P39" t="s" s="4">
        <v>61</v>
      </c>
      <c r="Q39" t="s" s="4">
        <v>137</v>
      </c>
      <c r="R39" t="s" s="4">
        <v>63</v>
      </c>
    </row>
    <row r="40" ht="45.0" customHeight="true">
      <c r="A40" t="s" s="4">
        <v>259</v>
      </c>
      <c r="B40" t="s" s="4">
        <v>49</v>
      </c>
      <c r="C40" t="s" s="4">
        <v>127</v>
      </c>
      <c r="D40" t="s" s="4">
        <v>128</v>
      </c>
      <c r="E40" t="s" s="4">
        <v>52</v>
      </c>
      <c r="F40" t="s" s="4">
        <v>260</v>
      </c>
      <c r="G40" t="s" s="4">
        <v>261</v>
      </c>
      <c r="H40" t="s" s="4">
        <v>261</v>
      </c>
      <c r="I40" t="s" s="4">
        <v>251</v>
      </c>
      <c r="J40" t="s" s="4">
        <v>262</v>
      </c>
      <c r="K40" t="s" s="4">
        <v>263</v>
      </c>
      <c r="L40" t="s" s="4">
        <v>264</v>
      </c>
      <c r="M40" t="s" s="4">
        <v>58</v>
      </c>
      <c r="N40" t="s" s="4">
        <v>135</v>
      </c>
      <c r="O40" t="s" s="4">
        <v>136</v>
      </c>
      <c r="P40" t="s" s="4">
        <v>61</v>
      </c>
      <c r="Q40" t="s" s="4">
        <v>137</v>
      </c>
      <c r="R40" t="s" s="4">
        <v>63</v>
      </c>
    </row>
    <row r="41" ht="45.0" customHeight="true">
      <c r="A41" t="s" s="4">
        <v>265</v>
      </c>
      <c r="B41" t="s" s="4">
        <v>49</v>
      </c>
      <c r="C41" t="s" s="4">
        <v>127</v>
      </c>
      <c r="D41" t="s" s="4">
        <v>128</v>
      </c>
      <c r="E41" t="s" s="4">
        <v>52</v>
      </c>
      <c r="F41" t="s" s="4">
        <v>266</v>
      </c>
      <c r="G41" t="s" s="4">
        <v>236</v>
      </c>
      <c r="H41" t="s" s="4">
        <v>236</v>
      </c>
      <c r="I41" t="s" s="4">
        <v>251</v>
      </c>
      <c r="J41" t="s" s="4">
        <v>267</v>
      </c>
      <c r="K41" t="s" s="4">
        <v>102</v>
      </c>
      <c r="L41" t="s" s="4">
        <v>268</v>
      </c>
      <c r="M41" t="s" s="4">
        <v>58</v>
      </c>
      <c r="N41" t="s" s="4">
        <v>135</v>
      </c>
      <c r="O41" t="s" s="4">
        <v>136</v>
      </c>
      <c r="P41" t="s" s="4">
        <v>61</v>
      </c>
      <c r="Q41" t="s" s="4">
        <v>137</v>
      </c>
      <c r="R41" t="s" s="4">
        <v>63</v>
      </c>
    </row>
    <row r="42" ht="45.0" customHeight="true">
      <c r="A42" t="s" s="4">
        <v>269</v>
      </c>
      <c r="B42" t="s" s="4">
        <v>49</v>
      </c>
      <c r="C42" t="s" s="4">
        <v>127</v>
      </c>
      <c r="D42" t="s" s="4">
        <v>128</v>
      </c>
      <c r="E42" t="s" s="4">
        <v>52</v>
      </c>
      <c r="F42" t="s" s="4">
        <v>270</v>
      </c>
      <c r="G42" t="s" s="4">
        <v>236</v>
      </c>
      <c r="H42" t="s" s="4">
        <v>236</v>
      </c>
      <c r="I42" t="s" s="4">
        <v>251</v>
      </c>
      <c r="J42" t="s" s="4">
        <v>271</v>
      </c>
      <c r="K42" t="s" s="4">
        <v>123</v>
      </c>
      <c r="L42" t="s" s="4">
        <v>196</v>
      </c>
      <c r="M42" t="s" s="4">
        <v>58</v>
      </c>
      <c r="N42" t="s" s="4">
        <v>135</v>
      </c>
      <c r="O42" t="s" s="4">
        <v>136</v>
      </c>
      <c r="P42" t="s" s="4">
        <v>61</v>
      </c>
      <c r="Q42" t="s" s="4">
        <v>137</v>
      </c>
      <c r="R42" t="s" s="4">
        <v>63</v>
      </c>
    </row>
    <row r="43" ht="45.0" customHeight="true">
      <c r="A43" t="s" s="4">
        <v>272</v>
      </c>
      <c r="B43" t="s" s="4">
        <v>49</v>
      </c>
      <c r="C43" t="s" s="4">
        <v>127</v>
      </c>
      <c r="D43" t="s" s="4">
        <v>128</v>
      </c>
      <c r="E43" t="s" s="4">
        <v>52</v>
      </c>
      <c r="F43" t="s" s="4">
        <v>273</v>
      </c>
      <c r="G43" t="s" s="4">
        <v>112</v>
      </c>
      <c r="H43" t="s" s="4">
        <v>112</v>
      </c>
      <c r="I43" t="s" s="4">
        <v>209</v>
      </c>
      <c r="J43" t="s" s="4">
        <v>274</v>
      </c>
      <c r="K43" t="s" s="4">
        <v>275</v>
      </c>
      <c r="L43" t="s" s="4">
        <v>276</v>
      </c>
      <c r="M43" t="s" s="4">
        <v>70</v>
      </c>
      <c r="N43" t="s" s="4">
        <v>135</v>
      </c>
      <c r="O43" t="s" s="4">
        <v>136</v>
      </c>
      <c r="P43" t="s" s="4">
        <v>61</v>
      </c>
      <c r="Q43" t="s" s="4">
        <v>137</v>
      </c>
      <c r="R43" t="s" s="4">
        <v>63</v>
      </c>
    </row>
    <row r="44" ht="45.0" customHeight="true">
      <c r="A44" t="s" s="4">
        <v>277</v>
      </c>
      <c r="B44" t="s" s="4">
        <v>49</v>
      </c>
      <c r="C44" t="s" s="4">
        <v>127</v>
      </c>
      <c r="D44" t="s" s="4">
        <v>128</v>
      </c>
      <c r="E44" t="s" s="4">
        <v>52</v>
      </c>
      <c r="F44" t="s" s="4">
        <v>278</v>
      </c>
      <c r="G44" t="s" s="4">
        <v>112</v>
      </c>
      <c r="H44" t="s" s="4">
        <v>112</v>
      </c>
      <c r="I44" t="s" s="4">
        <v>209</v>
      </c>
      <c r="J44" t="s" s="4">
        <v>279</v>
      </c>
      <c r="K44" t="s" s="4">
        <v>108</v>
      </c>
      <c r="L44" t="s" s="4">
        <v>77</v>
      </c>
      <c r="M44" t="s" s="4">
        <v>70</v>
      </c>
      <c r="N44" t="s" s="4">
        <v>135</v>
      </c>
      <c r="O44" t="s" s="4">
        <v>136</v>
      </c>
      <c r="P44" t="s" s="4">
        <v>61</v>
      </c>
      <c r="Q44" t="s" s="4">
        <v>137</v>
      </c>
      <c r="R44" t="s" s="4">
        <v>63</v>
      </c>
    </row>
    <row r="45" ht="45.0" customHeight="true">
      <c r="A45" t="s" s="4">
        <v>280</v>
      </c>
      <c r="B45" t="s" s="4">
        <v>49</v>
      </c>
      <c r="C45" t="s" s="4">
        <v>127</v>
      </c>
      <c r="D45" t="s" s="4">
        <v>128</v>
      </c>
      <c r="E45" t="s" s="4">
        <v>52</v>
      </c>
      <c r="F45" t="s" s="4">
        <v>281</v>
      </c>
      <c r="G45" t="s" s="4">
        <v>282</v>
      </c>
      <c r="H45" t="s" s="4">
        <v>283</v>
      </c>
      <c r="I45" t="s" s="4">
        <v>209</v>
      </c>
      <c r="J45" t="s" s="4">
        <v>284</v>
      </c>
      <c r="K45" t="s" s="4">
        <v>285</v>
      </c>
      <c r="L45" t="s" s="4">
        <v>286</v>
      </c>
      <c r="M45" t="s" s="4">
        <v>70</v>
      </c>
      <c r="N45" t="s" s="4">
        <v>135</v>
      </c>
      <c r="O45" t="s" s="4">
        <v>136</v>
      </c>
      <c r="P45" t="s" s="4">
        <v>61</v>
      </c>
      <c r="Q45" t="s" s="4">
        <v>137</v>
      </c>
      <c r="R45" t="s" s="4">
        <v>63</v>
      </c>
    </row>
    <row r="46" ht="45.0" customHeight="true">
      <c r="A46" t="s" s="4">
        <v>287</v>
      </c>
      <c r="B46" t="s" s="4">
        <v>49</v>
      </c>
      <c r="C46" t="s" s="4">
        <v>127</v>
      </c>
      <c r="D46" t="s" s="4">
        <v>128</v>
      </c>
      <c r="E46" t="s" s="4">
        <v>52</v>
      </c>
      <c r="F46" t="s" s="4">
        <v>288</v>
      </c>
      <c r="G46" t="s" s="4">
        <v>112</v>
      </c>
      <c r="H46" t="s" s="4">
        <v>112</v>
      </c>
      <c r="I46" t="s" s="4">
        <v>209</v>
      </c>
      <c r="J46" t="s" s="4">
        <v>289</v>
      </c>
      <c r="K46" t="s" s="4">
        <v>290</v>
      </c>
      <c r="L46" t="s" s="4">
        <v>161</v>
      </c>
      <c r="M46" t="s" s="4">
        <v>70</v>
      </c>
      <c r="N46" t="s" s="4">
        <v>135</v>
      </c>
      <c r="O46" t="s" s="4">
        <v>136</v>
      </c>
      <c r="P46" t="s" s="4">
        <v>61</v>
      </c>
      <c r="Q46" t="s" s="4">
        <v>137</v>
      </c>
      <c r="R46" t="s" s="4">
        <v>63</v>
      </c>
    </row>
    <row r="47" ht="45.0" customHeight="true">
      <c r="A47" t="s" s="4">
        <v>291</v>
      </c>
      <c r="B47" t="s" s="4">
        <v>49</v>
      </c>
      <c r="C47" t="s" s="4">
        <v>127</v>
      </c>
      <c r="D47" t="s" s="4">
        <v>128</v>
      </c>
      <c r="E47" t="s" s="4">
        <v>52</v>
      </c>
      <c r="F47" t="s" s="4">
        <v>292</v>
      </c>
      <c r="G47" t="s" s="4">
        <v>112</v>
      </c>
      <c r="H47" t="s" s="4">
        <v>112</v>
      </c>
      <c r="I47" t="s" s="4">
        <v>209</v>
      </c>
      <c r="J47" t="s" s="4">
        <v>293</v>
      </c>
      <c r="K47" t="s" s="4">
        <v>294</v>
      </c>
      <c r="L47" t="s" s="4">
        <v>169</v>
      </c>
      <c r="M47" t="s" s="4">
        <v>70</v>
      </c>
      <c r="N47" t="s" s="4">
        <v>135</v>
      </c>
      <c r="O47" t="s" s="4">
        <v>136</v>
      </c>
      <c r="P47" t="s" s="4">
        <v>61</v>
      </c>
      <c r="Q47" t="s" s="4">
        <v>137</v>
      </c>
      <c r="R47" t="s" s="4">
        <v>63</v>
      </c>
    </row>
    <row r="48" ht="45.0" customHeight="true">
      <c r="A48" t="s" s="4">
        <v>295</v>
      </c>
      <c r="B48" t="s" s="4">
        <v>49</v>
      </c>
      <c r="C48" t="s" s="4">
        <v>127</v>
      </c>
      <c r="D48" t="s" s="4">
        <v>128</v>
      </c>
      <c r="E48" t="s" s="4">
        <v>52</v>
      </c>
      <c r="F48" t="s" s="4">
        <v>296</v>
      </c>
      <c r="G48" t="s" s="4">
        <v>112</v>
      </c>
      <c r="H48" t="s" s="4">
        <v>112</v>
      </c>
      <c r="I48" t="s" s="4">
        <v>209</v>
      </c>
      <c r="J48" t="s" s="4">
        <v>297</v>
      </c>
      <c r="K48" t="s" s="4">
        <v>286</v>
      </c>
      <c r="L48" t="s" s="4">
        <v>78</v>
      </c>
      <c r="M48" t="s" s="4">
        <v>70</v>
      </c>
      <c r="N48" t="s" s="4">
        <v>135</v>
      </c>
      <c r="O48" t="s" s="4">
        <v>136</v>
      </c>
      <c r="P48" t="s" s="4">
        <v>61</v>
      </c>
      <c r="Q48" t="s" s="4">
        <v>137</v>
      </c>
      <c r="R48" t="s" s="4">
        <v>63</v>
      </c>
    </row>
    <row r="49" ht="45.0" customHeight="true">
      <c r="A49" t="s" s="4">
        <v>298</v>
      </c>
      <c r="B49" t="s" s="4">
        <v>49</v>
      </c>
      <c r="C49" t="s" s="4">
        <v>127</v>
      </c>
      <c r="D49" t="s" s="4">
        <v>128</v>
      </c>
      <c r="E49" t="s" s="4">
        <v>52</v>
      </c>
      <c r="F49" t="s" s="4">
        <v>299</v>
      </c>
      <c r="G49" t="s" s="4">
        <v>112</v>
      </c>
      <c r="H49" t="s" s="4">
        <v>112</v>
      </c>
      <c r="I49" t="s" s="4">
        <v>209</v>
      </c>
      <c r="J49" t="s" s="4">
        <v>300</v>
      </c>
      <c r="K49" t="s" s="4">
        <v>301</v>
      </c>
      <c r="L49" t="s" s="4">
        <v>134</v>
      </c>
      <c r="M49" t="s" s="4">
        <v>70</v>
      </c>
      <c r="N49" t="s" s="4">
        <v>135</v>
      </c>
      <c r="O49" t="s" s="4">
        <v>136</v>
      </c>
      <c r="P49" t="s" s="4">
        <v>61</v>
      </c>
      <c r="Q49" t="s" s="4">
        <v>137</v>
      </c>
      <c r="R49" t="s" s="4">
        <v>63</v>
      </c>
    </row>
    <row r="50" ht="45.0" customHeight="true">
      <c r="A50" t="s" s="4">
        <v>302</v>
      </c>
      <c r="B50" t="s" s="4">
        <v>49</v>
      </c>
      <c r="C50" t="s" s="4">
        <v>127</v>
      </c>
      <c r="D50" t="s" s="4">
        <v>128</v>
      </c>
      <c r="E50" t="s" s="4">
        <v>52</v>
      </c>
      <c r="F50" t="s" s="4">
        <v>303</v>
      </c>
      <c r="G50" t="s" s="4">
        <v>304</v>
      </c>
      <c r="H50" t="s" s="4">
        <v>304</v>
      </c>
      <c r="I50" t="s" s="4">
        <v>251</v>
      </c>
      <c r="J50" t="s" s="4">
        <v>305</v>
      </c>
      <c r="K50" t="s" s="4">
        <v>268</v>
      </c>
      <c r="L50" t="s" s="4">
        <v>306</v>
      </c>
      <c r="M50" t="s" s="4">
        <v>58</v>
      </c>
      <c r="N50" t="s" s="4">
        <v>135</v>
      </c>
      <c r="O50" t="s" s="4">
        <v>136</v>
      </c>
      <c r="P50" t="s" s="4">
        <v>61</v>
      </c>
      <c r="Q50" t="s" s="4">
        <v>137</v>
      </c>
      <c r="R50" t="s" s="4">
        <v>63</v>
      </c>
    </row>
    <row r="51" ht="45.0" customHeight="true">
      <c r="A51" t="s" s="4">
        <v>307</v>
      </c>
      <c r="B51" t="s" s="4">
        <v>49</v>
      </c>
      <c r="C51" t="s" s="4">
        <v>127</v>
      </c>
      <c r="D51" t="s" s="4">
        <v>128</v>
      </c>
      <c r="E51" t="s" s="4">
        <v>52</v>
      </c>
      <c r="F51" t="s" s="4">
        <v>308</v>
      </c>
      <c r="G51" t="s" s="4">
        <v>304</v>
      </c>
      <c r="H51" t="s" s="4">
        <v>304</v>
      </c>
      <c r="I51" t="s" s="4">
        <v>251</v>
      </c>
      <c r="J51" t="s" s="4">
        <v>309</v>
      </c>
      <c r="K51" t="s" s="4">
        <v>264</v>
      </c>
      <c r="L51" t="s" s="4">
        <v>310</v>
      </c>
      <c r="M51" t="s" s="4">
        <v>58</v>
      </c>
      <c r="N51" t="s" s="4">
        <v>135</v>
      </c>
      <c r="O51" t="s" s="4">
        <v>136</v>
      </c>
      <c r="P51" t="s" s="4">
        <v>61</v>
      </c>
      <c r="Q51" t="s" s="4">
        <v>137</v>
      </c>
      <c r="R51" t="s" s="4">
        <v>63</v>
      </c>
    </row>
    <row r="52" ht="45.0" customHeight="true">
      <c r="A52" t="s" s="4">
        <v>311</v>
      </c>
      <c r="B52" t="s" s="4">
        <v>49</v>
      </c>
      <c r="C52" t="s" s="4">
        <v>127</v>
      </c>
      <c r="D52" t="s" s="4">
        <v>128</v>
      </c>
      <c r="E52" t="s" s="4">
        <v>52</v>
      </c>
      <c r="F52" t="s" s="4">
        <v>312</v>
      </c>
      <c r="G52" t="s" s="4">
        <v>313</v>
      </c>
      <c r="H52" t="s" s="4">
        <v>313</v>
      </c>
      <c r="I52" t="s" s="4">
        <v>251</v>
      </c>
      <c r="J52" t="s" s="4">
        <v>314</v>
      </c>
      <c r="K52" t="s" s="4">
        <v>315</v>
      </c>
      <c r="L52" t="s" s="4">
        <v>316</v>
      </c>
      <c r="M52" t="s" s="4">
        <v>58</v>
      </c>
      <c r="N52" t="s" s="4">
        <v>135</v>
      </c>
      <c r="O52" t="s" s="4">
        <v>136</v>
      </c>
      <c r="P52" t="s" s="4">
        <v>61</v>
      </c>
      <c r="Q52" t="s" s="4">
        <v>137</v>
      </c>
      <c r="R52" t="s" s="4">
        <v>63</v>
      </c>
    </row>
    <row r="53" ht="45.0" customHeight="true">
      <c r="A53" t="s" s="4">
        <v>317</v>
      </c>
      <c r="B53" t="s" s="4">
        <v>49</v>
      </c>
      <c r="C53" t="s" s="4">
        <v>127</v>
      </c>
      <c r="D53" t="s" s="4">
        <v>128</v>
      </c>
      <c r="E53" t="s" s="4">
        <v>52</v>
      </c>
      <c r="F53" t="s" s="4">
        <v>318</v>
      </c>
      <c r="G53" t="s" s="4">
        <v>313</v>
      </c>
      <c r="H53" t="s" s="4">
        <v>313</v>
      </c>
      <c r="I53" t="s" s="4">
        <v>251</v>
      </c>
      <c r="J53" t="s" s="4">
        <v>319</v>
      </c>
      <c r="K53" t="s" s="4">
        <v>320</v>
      </c>
      <c r="L53" t="s" s="4">
        <v>321</v>
      </c>
      <c r="M53" t="s" s="4">
        <v>58</v>
      </c>
      <c r="N53" t="s" s="4">
        <v>135</v>
      </c>
      <c r="O53" t="s" s="4">
        <v>136</v>
      </c>
      <c r="P53" t="s" s="4">
        <v>61</v>
      </c>
      <c r="Q53" t="s" s="4">
        <v>137</v>
      </c>
      <c r="R53" t="s" s="4">
        <v>63</v>
      </c>
    </row>
    <row r="54" ht="45.0" customHeight="true">
      <c r="A54" t="s" s="4">
        <v>322</v>
      </c>
      <c r="B54" t="s" s="4">
        <v>49</v>
      </c>
      <c r="C54" t="s" s="4">
        <v>127</v>
      </c>
      <c r="D54" t="s" s="4">
        <v>128</v>
      </c>
      <c r="E54" t="s" s="4">
        <v>52</v>
      </c>
      <c r="F54" t="s" s="4">
        <v>323</v>
      </c>
      <c r="G54" t="s" s="4">
        <v>236</v>
      </c>
      <c r="H54" t="s" s="4">
        <v>236</v>
      </c>
      <c r="I54" t="s" s="4">
        <v>251</v>
      </c>
      <c r="J54" t="s" s="4">
        <v>324</v>
      </c>
      <c r="K54" t="s" s="4">
        <v>77</v>
      </c>
      <c r="L54" t="s" s="4">
        <v>115</v>
      </c>
      <c r="M54" t="s" s="4">
        <v>70</v>
      </c>
      <c r="N54" t="s" s="4">
        <v>135</v>
      </c>
      <c r="O54" t="s" s="4">
        <v>136</v>
      </c>
      <c r="P54" t="s" s="4">
        <v>61</v>
      </c>
      <c r="Q54" t="s" s="4">
        <v>137</v>
      </c>
      <c r="R54" t="s" s="4">
        <v>63</v>
      </c>
    </row>
    <row r="55" ht="45.0" customHeight="true">
      <c r="A55" t="s" s="4">
        <v>325</v>
      </c>
      <c r="B55" t="s" s="4">
        <v>49</v>
      </c>
      <c r="C55" t="s" s="4">
        <v>127</v>
      </c>
      <c r="D55" t="s" s="4">
        <v>128</v>
      </c>
      <c r="E55" t="s" s="4">
        <v>52</v>
      </c>
      <c r="F55" t="s" s="4">
        <v>326</v>
      </c>
      <c r="G55" t="s" s="4">
        <v>74</v>
      </c>
      <c r="H55" t="s" s="4">
        <v>74</v>
      </c>
      <c r="I55" t="s" s="4">
        <v>251</v>
      </c>
      <c r="J55" t="s" s="4">
        <v>327</v>
      </c>
      <c r="K55" t="s" s="4">
        <v>328</v>
      </c>
      <c r="L55" t="s" s="4">
        <v>329</v>
      </c>
      <c r="M55" t="s" s="4">
        <v>70</v>
      </c>
      <c r="N55" t="s" s="4">
        <v>135</v>
      </c>
      <c r="O55" t="s" s="4">
        <v>136</v>
      </c>
      <c r="P55" t="s" s="4">
        <v>61</v>
      </c>
      <c r="Q55" t="s" s="4">
        <v>137</v>
      </c>
      <c r="R55" t="s" s="4">
        <v>63</v>
      </c>
    </row>
    <row r="56" ht="45.0" customHeight="true">
      <c r="A56" t="s" s="4">
        <v>330</v>
      </c>
      <c r="B56" t="s" s="4">
        <v>49</v>
      </c>
      <c r="C56" t="s" s="4">
        <v>127</v>
      </c>
      <c r="D56" t="s" s="4">
        <v>128</v>
      </c>
      <c r="E56" t="s" s="4">
        <v>52</v>
      </c>
      <c r="F56" t="s" s="4">
        <v>331</v>
      </c>
      <c r="G56" t="s" s="4">
        <v>74</v>
      </c>
      <c r="H56" t="s" s="4">
        <v>74</v>
      </c>
      <c r="I56" t="s" s="4">
        <v>251</v>
      </c>
      <c r="J56" t="s" s="4">
        <v>76</v>
      </c>
      <c r="K56" t="s" s="4">
        <v>200</v>
      </c>
      <c r="L56" t="s" s="4">
        <v>332</v>
      </c>
      <c r="M56" t="s" s="4">
        <v>70</v>
      </c>
      <c r="N56" t="s" s="4">
        <v>135</v>
      </c>
      <c r="O56" t="s" s="4">
        <v>136</v>
      </c>
      <c r="P56" t="s" s="4">
        <v>61</v>
      </c>
      <c r="Q56" t="s" s="4">
        <v>137</v>
      </c>
      <c r="R56" t="s" s="4">
        <v>63</v>
      </c>
    </row>
    <row r="57" ht="45.0" customHeight="true">
      <c r="A57" t="s" s="4">
        <v>333</v>
      </c>
      <c r="B57" t="s" s="4">
        <v>49</v>
      </c>
      <c r="C57" t="s" s="4">
        <v>127</v>
      </c>
      <c r="D57" t="s" s="4">
        <v>128</v>
      </c>
      <c r="E57" t="s" s="4">
        <v>52</v>
      </c>
      <c r="F57" t="s" s="4">
        <v>334</v>
      </c>
      <c r="G57" t="s" s="4">
        <v>112</v>
      </c>
      <c r="H57" t="s" s="4">
        <v>112</v>
      </c>
      <c r="I57" t="s" s="4">
        <v>209</v>
      </c>
      <c r="J57" t="s" s="4">
        <v>335</v>
      </c>
      <c r="K57" t="s" s="4">
        <v>115</v>
      </c>
      <c r="L57" t="s" s="4">
        <v>336</v>
      </c>
      <c r="M57" t="s" s="4">
        <v>70</v>
      </c>
      <c r="N57" t="s" s="4">
        <v>135</v>
      </c>
      <c r="O57" t="s" s="4">
        <v>136</v>
      </c>
      <c r="P57" t="s" s="4">
        <v>61</v>
      </c>
      <c r="Q57" t="s" s="4">
        <v>137</v>
      </c>
      <c r="R57" t="s" s="4">
        <v>63</v>
      </c>
    </row>
    <row r="58" ht="45.0" customHeight="true">
      <c r="A58" t="s" s="4">
        <v>337</v>
      </c>
      <c r="B58" t="s" s="4">
        <v>49</v>
      </c>
      <c r="C58" t="s" s="4">
        <v>127</v>
      </c>
      <c r="D58" t="s" s="4">
        <v>128</v>
      </c>
      <c r="E58" t="s" s="4">
        <v>52</v>
      </c>
      <c r="F58" t="s" s="4">
        <v>338</v>
      </c>
      <c r="G58" t="s" s="4">
        <v>112</v>
      </c>
      <c r="H58" t="s" s="4">
        <v>112</v>
      </c>
      <c r="I58" t="s" s="4">
        <v>209</v>
      </c>
      <c r="J58" t="s" s="4">
        <v>339</v>
      </c>
      <c r="K58" t="s" s="4">
        <v>301</v>
      </c>
      <c r="L58" t="s" s="4">
        <v>134</v>
      </c>
      <c r="M58" t="s" s="4">
        <v>70</v>
      </c>
      <c r="N58" t="s" s="4">
        <v>135</v>
      </c>
      <c r="O58" t="s" s="4">
        <v>136</v>
      </c>
      <c r="P58" t="s" s="4">
        <v>61</v>
      </c>
      <c r="Q58" t="s" s="4">
        <v>137</v>
      </c>
      <c r="R58" t="s" s="4">
        <v>63</v>
      </c>
    </row>
    <row r="59" ht="45.0" customHeight="true">
      <c r="A59" t="s" s="4">
        <v>340</v>
      </c>
      <c r="B59" t="s" s="4">
        <v>49</v>
      </c>
      <c r="C59" t="s" s="4">
        <v>127</v>
      </c>
      <c r="D59" t="s" s="4">
        <v>128</v>
      </c>
      <c r="E59" t="s" s="4">
        <v>52</v>
      </c>
      <c r="F59" t="s" s="4">
        <v>341</v>
      </c>
      <c r="G59" t="s" s="4">
        <v>112</v>
      </c>
      <c r="H59" t="s" s="4">
        <v>112</v>
      </c>
      <c r="I59" t="s" s="4">
        <v>209</v>
      </c>
      <c r="J59" t="s" s="4">
        <v>342</v>
      </c>
      <c r="K59" t="s" s="4">
        <v>306</v>
      </c>
      <c r="L59" t="s" s="4">
        <v>286</v>
      </c>
      <c r="M59" t="s" s="4">
        <v>70</v>
      </c>
      <c r="N59" t="s" s="4">
        <v>135</v>
      </c>
      <c r="O59" t="s" s="4">
        <v>136</v>
      </c>
      <c r="P59" t="s" s="4">
        <v>61</v>
      </c>
      <c r="Q59" t="s" s="4">
        <v>137</v>
      </c>
      <c r="R59" t="s" s="4">
        <v>63</v>
      </c>
    </row>
    <row r="60" ht="45.0" customHeight="true">
      <c r="A60" t="s" s="4">
        <v>343</v>
      </c>
      <c r="B60" t="s" s="4">
        <v>49</v>
      </c>
      <c r="C60" t="s" s="4">
        <v>127</v>
      </c>
      <c r="D60" t="s" s="4">
        <v>128</v>
      </c>
      <c r="E60" t="s" s="4">
        <v>52</v>
      </c>
      <c r="F60" t="s" s="4">
        <v>344</v>
      </c>
      <c r="G60" t="s" s="4">
        <v>112</v>
      </c>
      <c r="H60" t="s" s="4">
        <v>112</v>
      </c>
      <c r="I60" t="s" s="4">
        <v>209</v>
      </c>
      <c r="J60" t="s" s="4">
        <v>345</v>
      </c>
      <c r="K60" t="s" s="4">
        <v>169</v>
      </c>
      <c r="L60" t="s" s="4">
        <v>94</v>
      </c>
      <c r="M60" t="s" s="4">
        <v>70</v>
      </c>
      <c r="N60" t="s" s="4">
        <v>135</v>
      </c>
      <c r="O60" t="s" s="4">
        <v>136</v>
      </c>
      <c r="P60" t="s" s="4">
        <v>61</v>
      </c>
      <c r="Q60" t="s" s="4">
        <v>137</v>
      </c>
      <c r="R60" t="s" s="4">
        <v>63</v>
      </c>
    </row>
    <row r="61" ht="45.0" customHeight="true">
      <c r="A61" t="s" s="4">
        <v>346</v>
      </c>
      <c r="B61" t="s" s="4">
        <v>49</v>
      </c>
      <c r="C61" t="s" s="4">
        <v>127</v>
      </c>
      <c r="D61" t="s" s="4">
        <v>128</v>
      </c>
      <c r="E61" t="s" s="4">
        <v>52</v>
      </c>
      <c r="F61" t="s" s="4">
        <v>347</v>
      </c>
      <c r="G61" t="s" s="4">
        <v>112</v>
      </c>
      <c r="H61" t="s" s="4">
        <v>112</v>
      </c>
      <c r="I61" t="s" s="4">
        <v>209</v>
      </c>
      <c r="J61" t="s" s="4">
        <v>348</v>
      </c>
      <c r="K61" t="s" s="4">
        <v>349</v>
      </c>
      <c r="L61" t="s" s="4">
        <v>350</v>
      </c>
      <c r="M61" t="s" s="4">
        <v>70</v>
      </c>
      <c r="N61" t="s" s="4">
        <v>135</v>
      </c>
      <c r="O61" t="s" s="4">
        <v>136</v>
      </c>
      <c r="P61" t="s" s="4">
        <v>61</v>
      </c>
      <c r="Q61" t="s" s="4">
        <v>137</v>
      </c>
      <c r="R61" t="s" s="4">
        <v>63</v>
      </c>
    </row>
    <row r="62" ht="45.0" customHeight="true">
      <c r="A62" t="s" s="4">
        <v>351</v>
      </c>
      <c r="B62" t="s" s="4">
        <v>49</v>
      </c>
      <c r="C62" t="s" s="4">
        <v>127</v>
      </c>
      <c r="D62" t="s" s="4">
        <v>128</v>
      </c>
      <c r="E62" t="s" s="4">
        <v>52</v>
      </c>
      <c r="F62" t="s" s="4">
        <v>352</v>
      </c>
      <c r="G62" t="s" s="4">
        <v>74</v>
      </c>
      <c r="H62" t="s" s="4">
        <v>74</v>
      </c>
      <c r="I62" t="s" s="4">
        <v>209</v>
      </c>
      <c r="J62" t="s" s="4">
        <v>353</v>
      </c>
      <c r="K62" t="s" s="4">
        <v>354</v>
      </c>
      <c r="L62" t="s" s="4">
        <v>355</v>
      </c>
      <c r="M62" t="s" s="4">
        <v>70</v>
      </c>
      <c r="N62" t="s" s="4">
        <v>135</v>
      </c>
      <c r="O62" t="s" s="4">
        <v>136</v>
      </c>
      <c r="P62" t="s" s="4">
        <v>61</v>
      </c>
      <c r="Q62" t="s" s="4">
        <v>137</v>
      </c>
      <c r="R62" t="s" s="4">
        <v>63</v>
      </c>
    </row>
    <row r="63" ht="45.0" customHeight="true">
      <c r="A63" t="s" s="4">
        <v>356</v>
      </c>
      <c r="B63" t="s" s="4">
        <v>49</v>
      </c>
      <c r="C63" t="s" s="4">
        <v>127</v>
      </c>
      <c r="D63" t="s" s="4">
        <v>128</v>
      </c>
      <c r="E63" t="s" s="4">
        <v>52</v>
      </c>
      <c r="F63" t="s" s="4">
        <v>357</v>
      </c>
      <c r="G63" t="s" s="4">
        <v>358</v>
      </c>
      <c r="H63" t="s" s="4">
        <v>358</v>
      </c>
      <c r="I63" t="s" s="4">
        <v>209</v>
      </c>
      <c r="J63" t="s" s="4">
        <v>359</v>
      </c>
      <c r="K63" t="s" s="4">
        <v>360</v>
      </c>
      <c r="L63" t="s" s="4">
        <v>361</v>
      </c>
      <c r="M63" t="s" s="4">
        <v>70</v>
      </c>
      <c r="N63" t="s" s="4">
        <v>135</v>
      </c>
      <c r="O63" t="s" s="4">
        <v>136</v>
      </c>
      <c r="P63" t="s" s="4">
        <v>61</v>
      </c>
      <c r="Q63" t="s" s="4">
        <v>137</v>
      </c>
      <c r="R63" t="s" s="4">
        <v>63</v>
      </c>
    </row>
    <row r="64" ht="45.0" customHeight="true">
      <c r="A64" t="s" s="4">
        <v>362</v>
      </c>
      <c r="B64" t="s" s="4">
        <v>49</v>
      </c>
      <c r="C64" t="s" s="4">
        <v>127</v>
      </c>
      <c r="D64" t="s" s="4">
        <v>128</v>
      </c>
      <c r="E64" t="s" s="4">
        <v>52</v>
      </c>
      <c r="F64" t="s" s="4">
        <v>363</v>
      </c>
      <c r="G64" t="s" s="4">
        <v>364</v>
      </c>
      <c r="H64" t="s" s="4">
        <v>364</v>
      </c>
      <c r="I64" t="s" s="4">
        <v>251</v>
      </c>
      <c r="J64" t="s" s="4">
        <v>365</v>
      </c>
      <c r="K64" t="s" s="4">
        <v>189</v>
      </c>
      <c r="L64" t="s" s="4">
        <v>366</v>
      </c>
      <c r="M64" t="s" s="4">
        <v>58</v>
      </c>
      <c r="N64" t="s" s="4">
        <v>135</v>
      </c>
      <c r="O64" t="s" s="4">
        <v>136</v>
      </c>
      <c r="P64" t="s" s="4">
        <v>61</v>
      </c>
      <c r="Q64" t="s" s="4">
        <v>137</v>
      </c>
      <c r="R64" t="s" s="4">
        <v>63</v>
      </c>
    </row>
    <row r="65" ht="45.0" customHeight="true">
      <c r="A65" t="s" s="4">
        <v>367</v>
      </c>
      <c r="B65" t="s" s="4">
        <v>49</v>
      </c>
      <c r="C65" t="s" s="4">
        <v>127</v>
      </c>
      <c r="D65" t="s" s="4">
        <v>128</v>
      </c>
      <c r="E65" t="s" s="4">
        <v>52</v>
      </c>
      <c r="F65" t="s" s="4">
        <v>368</v>
      </c>
      <c r="G65" t="s" s="4">
        <v>364</v>
      </c>
      <c r="H65" t="s" s="4">
        <v>364</v>
      </c>
      <c r="I65" t="s" s="4">
        <v>251</v>
      </c>
      <c r="J65" t="s" s="4">
        <v>369</v>
      </c>
      <c r="K65" t="s" s="4">
        <v>370</v>
      </c>
      <c r="L65" t="s" s="4">
        <v>371</v>
      </c>
      <c r="M65" t="s" s="4">
        <v>58</v>
      </c>
      <c r="N65" t="s" s="4">
        <v>135</v>
      </c>
      <c r="O65" t="s" s="4">
        <v>136</v>
      </c>
      <c r="P65" t="s" s="4">
        <v>61</v>
      </c>
      <c r="Q65" t="s" s="4">
        <v>137</v>
      </c>
      <c r="R65" t="s" s="4">
        <v>63</v>
      </c>
    </row>
    <row r="66" ht="45.0" customHeight="true">
      <c r="A66" t="s" s="4">
        <v>372</v>
      </c>
      <c r="B66" t="s" s="4">
        <v>49</v>
      </c>
      <c r="C66" t="s" s="4">
        <v>127</v>
      </c>
      <c r="D66" t="s" s="4">
        <v>128</v>
      </c>
      <c r="E66" t="s" s="4">
        <v>52</v>
      </c>
      <c r="F66" t="s" s="4">
        <v>373</v>
      </c>
      <c r="G66" t="s" s="4">
        <v>374</v>
      </c>
      <c r="H66" t="s" s="4">
        <v>374</v>
      </c>
      <c r="I66" t="s" s="4">
        <v>251</v>
      </c>
      <c r="J66" t="s" s="4">
        <v>375</v>
      </c>
      <c r="K66" t="s" s="4">
        <v>328</v>
      </c>
      <c r="L66" t="s" s="4">
        <v>376</v>
      </c>
      <c r="M66" t="s" s="4">
        <v>70</v>
      </c>
      <c r="N66" t="s" s="4">
        <v>135</v>
      </c>
      <c r="O66" t="s" s="4">
        <v>136</v>
      </c>
      <c r="P66" t="s" s="4">
        <v>61</v>
      </c>
      <c r="Q66" t="s" s="4">
        <v>137</v>
      </c>
      <c r="R66" t="s" s="4">
        <v>63</v>
      </c>
    </row>
    <row r="67" ht="45.0" customHeight="true">
      <c r="A67" t="s" s="4">
        <v>377</v>
      </c>
      <c r="B67" t="s" s="4">
        <v>49</v>
      </c>
      <c r="C67" t="s" s="4">
        <v>127</v>
      </c>
      <c r="D67" t="s" s="4">
        <v>128</v>
      </c>
      <c r="E67" t="s" s="4">
        <v>52</v>
      </c>
      <c r="F67" t="s" s="4">
        <v>378</v>
      </c>
      <c r="G67" t="s" s="4">
        <v>379</v>
      </c>
      <c r="H67" t="s" s="4">
        <v>379</v>
      </c>
      <c r="I67" t="s" s="4">
        <v>251</v>
      </c>
      <c r="J67" t="s" s="4">
        <v>380</v>
      </c>
      <c r="K67" t="s" s="4">
        <v>101</v>
      </c>
      <c r="L67" t="s" s="4">
        <v>206</v>
      </c>
      <c r="M67" t="s" s="4">
        <v>70</v>
      </c>
      <c r="N67" t="s" s="4">
        <v>135</v>
      </c>
      <c r="O67" t="s" s="4">
        <v>136</v>
      </c>
      <c r="P67" t="s" s="4">
        <v>61</v>
      </c>
      <c r="Q67" t="s" s="4">
        <v>137</v>
      </c>
      <c r="R67" t="s" s="4">
        <v>63</v>
      </c>
    </row>
    <row r="68" ht="45.0" customHeight="true">
      <c r="A68" t="s" s="4">
        <v>381</v>
      </c>
      <c r="B68" t="s" s="4">
        <v>49</v>
      </c>
      <c r="C68" t="s" s="4">
        <v>127</v>
      </c>
      <c r="D68" t="s" s="4">
        <v>128</v>
      </c>
      <c r="E68" t="s" s="4">
        <v>52</v>
      </c>
      <c r="F68" t="s" s="4">
        <v>382</v>
      </c>
      <c r="G68" t="s" s="4">
        <v>383</v>
      </c>
      <c r="H68" t="s" s="4">
        <v>383</v>
      </c>
      <c r="I68" t="s" s="4">
        <v>251</v>
      </c>
      <c r="J68" t="s" s="4">
        <v>384</v>
      </c>
      <c r="K68" t="s" s="4">
        <v>78</v>
      </c>
      <c r="L68" t="s" s="4">
        <v>239</v>
      </c>
      <c r="M68" t="s" s="4">
        <v>58</v>
      </c>
      <c r="N68" t="s" s="4">
        <v>135</v>
      </c>
      <c r="O68" t="s" s="4">
        <v>136</v>
      </c>
      <c r="P68" t="s" s="4">
        <v>61</v>
      </c>
      <c r="Q68" t="s" s="4">
        <v>137</v>
      </c>
      <c r="R68" t="s" s="4">
        <v>63</v>
      </c>
    </row>
    <row r="69" ht="45.0" customHeight="true">
      <c r="A69" t="s" s="4">
        <v>385</v>
      </c>
      <c r="B69" t="s" s="4">
        <v>49</v>
      </c>
      <c r="C69" t="s" s="4">
        <v>127</v>
      </c>
      <c r="D69" t="s" s="4">
        <v>128</v>
      </c>
      <c r="E69" t="s" s="4">
        <v>52</v>
      </c>
      <c r="F69" t="s" s="4">
        <v>386</v>
      </c>
      <c r="G69" t="s" s="4">
        <v>387</v>
      </c>
      <c r="H69" t="s" s="4">
        <v>387</v>
      </c>
      <c r="I69" t="s" s="4">
        <v>251</v>
      </c>
      <c r="J69" t="s" s="4">
        <v>388</v>
      </c>
      <c r="K69" t="s" s="4">
        <v>168</v>
      </c>
      <c r="L69" t="s" s="4">
        <v>263</v>
      </c>
      <c r="M69" t="s" s="4">
        <v>58</v>
      </c>
      <c r="N69" t="s" s="4">
        <v>135</v>
      </c>
      <c r="O69" t="s" s="4">
        <v>136</v>
      </c>
      <c r="P69" t="s" s="4">
        <v>61</v>
      </c>
      <c r="Q69" t="s" s="4">
        <v>137</v>
      </c>
      <c r="R69" t="s" s="4">
        <v>63</v>
      </c>
    </row>
    <row r="70" ht="45.0" customHeight="true">
      <c r="A70" t="s" s="4">
        <v>389</v>
      </c>
      <c r="B70" t="s" s="4">
        <v>49</v>
      </c>
      <c r="C70" t="s" s="4">
        <v>127</v>
      </c>
      <c r="D70" t="s" s="4">
        <v>128</v>
      </c>
      <c r="E70" t="s" s="4">
        <v>52</v>
      </c>
      <c r="F70" t="s" s="4">
        <v>390</v>
      </c>
      <c r="G70" t="s" s="4">
        <v>82</v>
      </c>
      <c r="H70" t="s" s="4">
        <v>82</v>
      </c>
      <c r="I70" t="s" s="4">
        <v>251</v>
      </c>
      <c r="J70" t="s" s="4">
        <v>222</v>
      </c>
      <c r="K70" t="s" s="4">
        <v>391</v>
      </c>
      <c r="L70" t="s" s="4">
        <v>392</v>
      </c>
      <c r="M70" t="s" s="4">
        <v>58</v>
      </c>
      <c r="N70" t="s" s="4">
        <v>135</v>
      </c>
      <c r="O70" t="s" s="4">
        <v>136</v>
      </c>
      <c r="P70" t="s" s="4">
        <v>61</v>
      </c>
      <c r="Q70" t="s" s="4">
        <v>137</v>
      </c>
      <c r="R70" t="s" s="4">
        <v>63</v>
      </c>
    </row>
    <row r="71" ht="45.0" customHeight="true">
      <c r="A71" t="s" s="4">
        <v>393</v>
      </c>
      <c r="B71" t="s" s="4">
        <v>49</v>
      </c>
      <c r="C71" t="s" s="4">
        <v>127</v>
      </c>
      <c r="D71" t="s" s="4">
        <v>128</v>
      </c>
      <c r="E71" t="s" s="4">
        <v>52</v>
      </c>
      <c r="F71" t="s" s="4">
        <v>394</v>
      </c>
      <c r="G71" t="s" s="4">
        <v>358</v>
      </c>
      <c r="H71" t="s" s="4">
        <v>358</v>
      </c>
      <c r="I71" t="s" s="4">
        <v>209</v>
      </c>
      <c r="J71" t="s" s="4">
        <v>86</v>
      </c>
      <c r="K71" t="s" s="4">
        <v>285</v>
      </c>
      <c r="L71" t="s" s="4">
        <v>395</v>
      </c>
      <c r="M71" t="s" s="4">
        <v>70</v>
      </c>
      <c r="N71" t="s" s="4">
        <v>135</v>
      </c>
      <c r="O71" t="s" s="4">
        <v>136</v>
      </c>
      <c r="P71" t="s" s="4">
        <v>61</v>
      </c>
      <c r="Q71" t="s" s="4">
        <v>137</v>
      </c>
      <c r="R71" t="s" s="4">
        <v>63</v>
      </c>
    </row>
    <row r="72" ht="45.0" customHeight="true">
      <c r="A72" t="s" s="4">
        <v>396</v>
      </c>
      <c r="B72" t="s" s="4">
        <v>49</v>
      </c>
      <c r="C72" t="s" s="4">
        <v>127</v>
      </c>
      <c r="D72" t="s" s="4">
        <v>128</v>
      </c>
      <c r="E72" t="s" s="4">
        <v>52</v>
      </c>
      <c r="F72" t="s" s="4">
        <v>397</v>
      </c>
      <c r="G72" t="s" s="4">
        <v>358</v>
      </c>
      <c r="H72" t="s" s="4">
        <v>358</v>
      </c>
      <c r="I72" t="s" s="4">
        <v>209</v>
      </c>
      <c r="J72" t="s" s="4">
        <v>398</v>
      </c>
      <c r="K72" t="s" s="4">
        <v>360</v>
      </c>
      <c r="L72" t="s" s="4">
        <v>361</v>
      </c>
      <c r="M72" t="s" s="4">
        <v>70</v>
      </c>
      <c r="N72" t="s" s="4">
        <v>135</v>
      </c>
      <c r="O72" t="s" s="4">
        <v>136</v>
      </c>
      <c r="P72" t="s" s="4">
        <v>61</v>
      </c>
      <c r="Q72" t="s" s="4">
        <v>137</v>
      </c>
      <c r="R72" t="s" s="4">
        <v>63</v>
      </c>
    </row>
    <row r="73" ht="45.0" customHeight="true">
      <c r="A73" t="s" s="4">
        <v>399</v>
      </c>
      <c r="B73" t="s" s="4">
        <v>49</v>
      </c>
      <c r="C73" t="s" s="4">
        <v>127</v>
      </c>
      <c r="D73" t="s" s="4">
        <v>128</v>
      </c>
      <c r="E73" t="s" s="4">
        <v>52</v>
      </c>
      <c r="F73" t="s" s="4">
        <v>400</v>
      </c>
      <c r="G73" t="s" s="4">
        <v>74</v>
      </c>
      <c r="H73" t="s" s="4">
        <v>74</v>
      </c>
      <c r="I73" t="s" s="4">
        <v>209</v>
      </c>
      <c r="J73" t="s" s="4">
        <v>401</v>
      </c>
      <c r="K73" t="s" s="4">
        <v>402</v>
      </c>
      <c r="L73" t="s" s="4">
        <v>116</v>
      </c>
      <c r="M73" t="s" s="4">
        <v>70</v>
      </c>
      <c r="N73" t="s" s="4">
        <v>135</v>
      </c>
      <c r="O73" t="s" s="4">
        <v>136</v>
      </c>
      <c r="P73" t="s" s="4">
        <v>61</v>
      </c>
      <c r="Q73" t="s" s="4">
        <v>137</v>
      </c>
      <c r="R73" t="s" s="4">
        <v>63</v>
      </c>
    </row>
    <row r="74" ht="45.0" customHeight="true">
      <c r="A74" t="s" s="4">
        <v>403</v>
      </c>
      <c r="B74" t="s" s="4">
        <v>49</v>
      </c>
      <c r="C74" t="s" s="4">
        <v>127</v>
      </c>
      <c r="D74" t="s" s="4">
        <v>128</v>
      </c>
      <c r="E74" t="s" s="4">
        <v>52</v>
      </c>
      <c r="F74" t="s" s="4">
        <v>404</v>
      </c>
      <c r="G74" t="s" s="4">
        <v>112</v>
      </c>
      <c r="H74" t="s" s="4">
        <v>112</v>
      </c>
      <c r="I74" t="s" s="4">
        <v>209</v>
      </c>
      <c r="J74" t="s" s="4">
        <v>405</v>
      </c>
      <c r="K74" t="s" s="4">
        <v>94</v>
      </c>
      <c r="L74" t="s" s="4">
        <v>169</v>
      </c>
      <c r="M74" t="s" s="4">
        <v>70</v>
      </c>
      <c r="N74" t="s" s="4">
        <v>135</v>
      </c>
      <c r="O74" t="s" s="4">
        <v>136</v>
      </c>
      <c r="P74" t="s" s="4">
        <v>61</v>
      </c>
      <c r="Q74" t="s" s="4">
        <v>137</v>
      </c>
      <c r="R74" t="s" s="4">
        <v>63</v>
      </c>
    </row>
    <row r="75" ht="45.0" customHeight="true">
      <c r="A75" t="s" s="4">
        <v>406</v>
      </c>
      <c r="B75" t="s" s="4">
        <v>49</v>
      </c>
      <c r="C75" t="s" s="4">
        <v>127</v>
      </c>
      <c r="D75" t="s" s="4">
        <v>128</v>
      </c>
      <c r="E75" t="s" s="4">
        <v>52</v>
      </c>
      <c r="F75" t="s" s="4">
        <v>407</v>
      </c>
      <c r="G75" t="s" s="4">
        <v>112</v>
      </c>
      <c r="H75" t="s" s="4">
        <v>112</v>
      </c>
      <c r="I75" t="s" s="4">
        <v>209</v>
      </c>
      <c r="J75" t="s" s="4">
        <v>359</v>
      </c>
      <c r="K75" t="s" s="4">
        <v>248</v>
      </c>
      <c r="L75" t="s" s="4">
        <v>134</v>
      </c>
      <c r="M75" t="s" s="4">
        <v>70</v>
      </c>
      <c r="N75" t="s" s="4">
        <v>135</v>
      </c>
      <c r="O75" t="s" s="4">
        <v>136</v>
      </c>
      <c r="P75" t="s" s="4">
        <v>61</v>
      </c>
      <c r="Q75" t="s" s="4">
        <v>137</v>
      </c>
      <c r="R75" t="s" s="4">
        <v>63</v>
      </c>
    </row>
    <row r="76" ht="45.0" customHeight="true">
      <c r="A76" t="s" s="4">
        <v>408</v>
      </c>
      <c r="B76" t="s" s="4">
        <v>49</v>
      </c>
      <c r="C76" t="s" s="4">
        <v>127</v>
      </c>
      <c r="D76" t="s" s="4">
        <v>128</v>
      </c>
      <c r="E76" t="s" s="4">
        <v>52</v>
      </c>
      <c r="F76" t="s" s="4">
        <v>409</v>
      </c>
      <c r="G76" t="s" s="4">
        <v>112</v>
      </c>
      <c r="H76" t="s" s="4">
        <v>112</v>
      </c>
      <c r="I76" t="s" s="4">
        <v>209</v>
      </c>
      <c r="J76" t="s" s="4">
        <v>410</v>
      </c>
      <c r="K76" t="s" s="4">
        <v>116</v>
      </c>
      <c r="L76" t="s" s="4">
        <v>115</v>
      </c>
      <c r="M76" t="s" s="4">
        <v>70</v>
      </c>
      <c r="N76" t="s" s="4">
        <v>135</v>
      </c>
      <c r="O76" t="s" s="4">
        <v>136</v>
      </c>
      <c r="P76" t="s" s="4">
        <v>61</v>
      </c>
      <c r="Q76" t="s" s="4">
        <v>137</v>
      </c>
      <c r="R76" t="s" s="4">
        <v>63</v>
      </c>
    </row>
    <row r="77" ht="45.0" customHeight="true">
      <c r="A77" t="s" s="4">
        <v>411</v>
      </c>
      <c r="B77" t="s" s="4">
        <v>49</v>
      </c>
      <c r="C77" t="s" s="4">
        <v>127</v>
      </c>
      <c r="D77" t="s" s="4">
        <v>128</v>
      </c>
      <c r="E77" t="s" s="4">
        <v>52</v>
      </c>
      <c r="F77" t="s" s="4">
        <v>412</v>
      </c>
      <c r="G77" t="s" s="4">
        <v>112</v>
      </c>
      <c r="H77" t="s" s="4">
        <v>112</v>
      </c>
      <c r="I77" t="s" s="4">
        <v>209</v>
      </c>
      <c r="J77" t="s" s="4">
        <v>413</v>
      </c>
      <c r="K77" t="s" s="4">
        <v>94</v>
      </c>
      <c r="L77" t="s" s="4">
        <v>316</v>
      </c>
      <c r="M77" t="s" s="4">
        <v>70</v>
      </c>
      <c r="N77" t="s" s="4">
        <v>135</v>
      </c>
      <c r="O77" t="s" s="4">
        <v>136</v>
      </c>
      <c r="P77" t="s" s="4">
        <v>61</v>
      </c>
      <c r="Q77" t="s" s="4">
        <v>137</v>
      </c>
      <c r="R77" t="s" s="4">
        <v>63</v>
      </c>
    </row>
    <row r="78" ht="45.0" customHeight="true">
      <c r="A78" t="s" s="4">
        <v>414</v>
      </c>
      <c r="B78" t="s" s="4">
        <v>49</v>
      </c>
      <c r="C78" t="s" s="4">
        <v>127</v>
      </c>
      <c r="D78" t="s" s="4">
        <v>128</v>
      </c>
      <c r="E78" t="s" s="4">
        <v>52</v>
      </c>
      <c r="F78" t="s" s="4">
        <v>415</v>
      </c>
      <c r="G78" t="s" s="4">
        <v>416</v>
      </c>
      <c r="H78" t="s" s="4">
        <v>416</v>
      </c>
      <c r="I78" t="s" s="4">
        <v>251</v>
      </c>
      <c r="J78" t="s" s="4">
        <v>417</v>
      </c>
      <c r="K78" t="s" s="4">
        <v>418</v>
      </c>
      <c r="L78" t="s" s="4">
        <v>78</v>
      </c>
      <c r="M78" t="s" s="4">
        <v>58</v>
      </c>
      <c r="N78" t="s" s="4">
        <v>135</v>
      </c>
      <c r="O78" t="s" s="4">
        <v>136</v>
      </c>
      <c r="P78" t="s" s="4">
        <v>61</v>
      </c>
      <c r="Q78" t="s" s="4">
        <v>137</v>
      </c>
      <c r="R78" t="s" s="4">
        <v>63</v>
      </c>
    </row>
    <row r="79" ht="45.0" customHeight="true">
      <c r="A79" t="s" s="4">
        <v>419</v>
      </c>
      <c r="B79" t="s" s="4">
        <v>49</v>
      </c>
      <c r="C79" t="s" s="4">
        <v>127</v>
      </c>
      <c r="D79" t="s" s="4">
        <v>128</v>
      </c>
      <c r="E79" t="s" s="4">
        <v>52</v>
      </c>
      <c r="F79" t="s" s="4">
        <v>420</v>
      </c>
      <c r="G79" t="s" s="4">
        <v>421</v>
      </c>
      <c r="H79" t="s" s="4">
        <v>364</v>
      </c>
      <c r="I79" t="s" s="4">
        <v>251</v>
      </c>
      <c r="J79" t="s" s="4">
        <v>422</v>
      </c>
      <c r="K79" t="s" s="4">
        <v>78</v>
      </c>
      <c r="L79" t="s" s="4">
        <v>169</v>
      </c>
      <c r="M79" t="s" s="4">
        <v>58</v>
      </c>
      <c r="N79" t="s" s="4">
        <v>135</v>
      </c>
      <c r="O79" t="s" s="4">
        <v>136</v>
      </c>
      <c r="P79" t="s" s="4">
        <v>61</v>
      </c>
      <c r="Q79" t="s" s="4">
        <v>137</v>
      </c>
      <c r="R79" t="s" s="4">
        <v>63</v>
      </c>
    </row>
    <row r="80" ht="45.0" customHeight="true">
      <c r="A80" t="s" s="4">
        <v>423</v>
      </c>
      <c r="B80" t="s" s="4">
        <v>49</v>
      </c>
      <c r="C80" t="s" s="4">
        <v>127</v>
      </c>
      <c r="D80" t="s" s="4">
        <v>128</v>
      </c>
      <c r="E80" t="s" s="4">
        <v>52</v>
      </c>
      <c r="F80" t="s" s="4">
        <v>65</v>
      </c>
      <c r="G80" t="s" s="4">
        <v>82</v>
      </c>
      <c r="H80" t="s" s="4">
        <v>82</v>
      </c>
      <c r="I80" t="s" s="4">
        <v>251</v>
      </c>
      <c r="J80" t="s" s="4">
        <v>424</v>
      </c>
      <c r="K80" t="s" s="4">
        <v>425</v>
      </c>
      <c r="L80" t="s" s="4">
        <v>426</v>
      </c>
      <c r="M80" t="s" s="4">
        <v>58</v>
      </c>
      <c r="N80" t="s" s="4">
        <v>135</v>
      </c>
      <c r="O80" t="s" s="4">
        <v>136</v>
      </c>
      <c r="P80" t="s" s="4">
        <v>61</v>
      </c>
      <c r="Q80" t="s" s="4">
        <v>137</v>
      </c>
      <c r="R80" t="s" s="4">
        <v>63</v>
      </c>
    </row>
    <row r="81" ht="45.0" customHeight="true">
      <c r="A81" t="s" s="4">
        <v>427</v>
      </c>
      <c r="B81" t="s" s="4">
        <v>49</v>
      </c>
      <c r="C81" t="s" s="4">
        <v>127</v>
      </c>
      <c r="D81" t="s" s="4">
        <v>128</v>
      </c>
      <c r="E81" t="s" s="4">
        <v>52</v>
      </c>
      <c r="F81" t="s" s="4">
        <v>428</v>
      </c>
      <c r="G81" t="s" s="4">
        <v>429</v>
      </c>
      <c r="H81" t="s" s="4">
        <v>429</v>
      </c>
      <c r="I81" t="s" s="4">
        <v>251</v>
      </c>
      <c r="J81" t="s" s="4">
        <v>430</v>
      </c>
      <c r="K81" t="s" s="4">
        <v>354</v>
      </c>
      <c r="L81" t="s" s="4">
        <v>201</v>
      </c>
      <c r="M81" t="s" s="4">
        <v>58</v>
      </c>
      <c r="N81" t="s" s="4">
        <v>135</v>
      </c>
      <c r="O81" t="s" s="4">
        <v>136</v>
      </c>
      <c r="P81" t="s" s="4">
        <v>61</v>
      </c>
      <c r="Q81" t="s" s="4">
        <v>137</v>
      </c>
      <c r="R81" t="s" s="4">
        <v>63</v>
      </c>
    </row>
    <row r="82" ht="45.0" customHeight="true">
      <c r="A82" t="s" s="4">
        <v>431</v>
      </c>
      <c r="B82" t="s" s="4">
        <v>49</v>
      </c>
      <c r="C82" t="s" s="4">
        <v>127</v>
      </c>
      <c r="D82" t="s" s="4">
        <v>128</v>
      </c>
      <c r="E82" t="s" s="4">
        <v>52</v>
      </c>
      <c r="F82" t="s" s="4">
        <v>65</v>
      </c>
      <c r="G82" t="s" s="4">
        <v>432</v>
      </c>
      <c r="H82" t="s" s="4">
        <v>98</v>
      </c>
      <c r="I82" t="s" s="4">
        <v>251</v>
      </c>
      <c r="J82" t="s" s="4">
        <v>433</v>
      </c>
      <c r="K82" t="s" s="4">
        <v>434</v>
      </c>
      <c r="L82" t="s" s="4">
        <v>329</v>
      </c>
      <c r="M82" t="s" s="4">
        <v>58</v>
      </c>
      <c r="N82" t="s" s="4">
        <v>135</v>
      </c>
      <c r="O82" t="s" s="4">
        <v>136</v>
      </c>
      <c r="P82" t="s" s="4">
        <v>61</v>
      </c>
      <c r="Q82" t="s" s="4">
        <v>137</v>
      </c>
      <c r="R82" t="s" s="4">
        <v>63</v>
      </c>
    </row>
    <row r="83" ht="45.0" customHeight="true">
      <c r="A83" t="s" s="4">
        <v>435</v>
      </c>
      <c r="B83" t="s" s="4">
        <v>49</v>
      </c>
      <c r="C83" t="s" s="4">
        <v>127</v>
      </c>
      <c r="D83" t="s" s="4">
        <v>128</v>
      </c>
      <c r="E83" t="s" s="4">
        <v>52</v>
      </c>
      <c r="F83" t="s" s="4">
        <v>65</v>
      </c>
      <c r="G83" t="s" s="4">
        <v>436</v>
      </c>
      <c r="H83" t="s" s="4">
        <v>436</v>
      </c>
      <c r="I83" t="s" s="4">
        <v>251</v>
      </c>
      <c r="J83" t="s" s="4">
        <v>437</v>
      </c>
      <c r="K83" t="s" s="4">
        <v>63</v>
      </c>
      <c r="L83" t="s" s="4">
        <v>438</v>
      </c>
      <c r="M83" t="s" s="4">
        <v>58</v>
      </c>
      <c r="N83" t="s" s="4">
        <v>135</v>
      </c>
      <c r="O83" t="s" s="4">
        <v>136</v>
      </c>
      <c r="P83" t="s" s="4">
        <v>61</v>
      </c>
      <c r="Q83" t="s" s="4">
        <v>137</v>
      </c>
      <c r="R83" t="s" s="4">
        <v>63</v>
      </c>
    </row>
    <row r="84" ht="45.0" customHeight="true">
      <c r="A84" t="s" s="4">
        <v>439</v>
      </c>
      <c r="B84" t="s" s="4">
        <v>49</v>
      </c>
      <c r="C84" t="s" s="4">
        <v>127</v>
      </c>
      <c r="D84" t="s" s="4">
        <v>128</v>
      </c>
      <c r="E84" t="s" s="4">
        <v>52</v>
      </c>
      <c r="F84" t="s" s="4">
        <v>81</v>
      </c>
      <c r="G84" t="s" s="4">
        <v>379</v>
      </c>
      <c r="H84" t="s" s="4">
        <v>379</v>
      </c>
      <c r="I84" t="s" s="4">
        <v>251</v>
      </c>
      <c r="J84" t="s" s="4">
        <v>440</v>
      </c>
      <c r="K84" t="s" s="4">
        <v>441</v>
      </c>
      <c r="L84" t="s" s="4">
        <v>161</v>
      </c>
      <c r="M84" t="s" s="4">
        <v>58</v>
      </c>
      <c r="N84" t="s" s="4">
        <v>135</v>
      </c>
      <c r="O84" t="s" s="4">
        <v>136</v>
      </c>
      <c r="P84" t="s" s="4">
        <v>61</v>
      </c>
      <c r="Q84" t="s" s="4">
        <v>137</v>
      </c>
      <c r="R84" t="s" s="4">
        <v>63</v>
      </c>
    </row>
    <row r="85" ht="45.0" customHeight="true">
      <c r="A85" t="s" s="4">
        <v>442</v>
      </c>
      <c r="B85" t="s" s="4">
        <v>49</v>
      </c>
      <c r="C85" t="s" s="4">
        <v>127</v>
      </c>
      <c r="D85" t="s" s="4">
        <v>128</v>
      </c>
      <c r="E85" t="s" s="4">
        <v>52</v>
      </c>
      <c r="F85" t="s" s="4">
        <v>443</v>
      </c>
      <c r="G85" t="s" s="4">
        <v>112</v>
      </c>
      <c r="H85" t="s" s="4">
        <v>112</v>
      </c>
      <c r="I85" t="s" s="4">
        <v>209</v>
      </c>
      <c r="J85" t="s" s="4">
        <v>444</v>
      </c>
      <c r="K85" t="s" s="4">
        <v>306</v>
      </c>
      <c r="L85" t="s" s="4">
        <v>78</v>
      </c>
      <c r="M85" t="s" s="4">
        <v>58</v>
      </c>
      <c r="N85" t="s" s="4">
        <v>135</v>
      </c>
      <c r="O85" t="s" s="4">
        <v>136</v>
      </c>
      <c r="P85" t="s" s="4">
        <v>61</v>
      </c>
      <c r="Q85" t="s" s="4">
        <v>137</v>
      </c>
      <c r="R85" t="s" s="4">
        <v>63</v>
      </c>
    </row>
    <row r="86" ht="45.0" customHeight="true">
      <c r="A86" t="s" s="4">
        <v>445</v>
      </c>
      <c r="B86" t="s" s="4">
        <v>49</v>
      </c>
      <c r="C86" t="s" s="4">
        <v>127</v>
      </c>
      <c r="D86" t="s" s="4">
        <v>128</v>
      </c>
      <c r="E86" t="s" s="4">
        <v>52</v>
      </c>
      <c r="F86" t="s" s="4">
        <v>446</v>
      </c>
      <c r="G86" t="s" s="4">
        <v>112</v>
      </c>
      <c r="H86" t="s" s="4">
        <v>112</v>
      </c>
      <c r="I86" t="s" s="4">
        <v>209</v>
      </c>
      <c r="J86" t="s" s="4">
        <v>447</v>
      </c>
      <c r="K86" t="s" s="4">
        <v>448</v>
      </c>
      <c r="L86" t="s" s="4">
        <v>78</v>
      </c>
      <c r="M86" t="s" s="4">
        <v>70</v>
      </c>
      <c r="N86" t="s" s="4">
        <v>135</v>
      </c>
      <c r="O86" t="s" s="4">
        <v>136</v>
      </c>
      <c r="P86" t="s" s="4">
        <v>61</v>
      </c>
      <c r="Q86" t="s" s="4">
        <v>137</v>
      </c>
      <c r="R86" t="s" s="4">
        <v>63</v>
      </c>
    </row>
    <row r="87" ht="45.0" customHeight="true">
      <c r="A87" t="s" s="4">
        <v>449</v>
      </c>
      <c r="B87" t="s" s="4">
        <v>49</v>
      </c>
      <c r="C87" t="s" s="4">
        <v>127</v>
      </c>
      <c r="D87" t="s" s="4">
        <v>128</v>
      </c>
      <c r="E87" t="s" s="4">
        <v>52</v>
      </c>
      <c r="F87" t="s" s="4">
        <v>450</v>
      </c>
      <c r="G87" t="s" s="4">
        <v>112</v>
      </c>
      <c r="H87" t="s" s="4">
        <v>112</v>
      </c>
      <c r="I87" t="s" s="4">
        <v>209</v>
      </c>
      <c r="J87" t="s" s="4">
        <v>451</v>
      </c>
      <c r="K87" t="s" s="4">
        <v>452</v>
      </c>
      <c r="L87" t="s" s="4">
        <v>68</v>
      </c>
      <c r="M87" t="s" s="4">
        <v>70</v>
      </c>
      <c r="N87" t="s" s="4">
        <v>135</v>
      </c>
      <c r="O87" t="s" s="4">
        <v>136</v>
      </c>
      <c r="P87" t="s" s="4">
        <v>61</v>
      </c>
      <c r="Q87" t="s" s="4">
        <v>137</v>
      </c>
      <c r="R87" t="s" s="4">
        <v>63</v>
      </c>
    </row>
    <row r="88" ht="45.0" customHeight="true">
      <c r="A88" t="s" s="4">
        <v>453</v>
      </c>
      <c r="B88" t="s" s="4">
        <v>49</v>
      </c>
      <c r="C88" t="s" s="4">
        <v>127</v>
      </c>
      <c r="D88" t="s" s="4">
        <v>128</v>
      </c>
      <c r="E88" t="s" s="4">
        <v>52</v>
      </c>
      <c r="F88" t="s" s="4">
        <v>454</v>
      </c>
      <c r="G88" t="s" s="4">
        <v>112</v>
      </c>
      <c r="H88" t="s" s="4">
        <v>112</v>
      </c>
      <c r="I88" t="s" s="4">
        <v>209</v>
      </c>
      <c r="J88" t="s" s="4">
        <v>455</v>
      </c>
      <c r="K88" t="s" s="4">
        <v>286</v>
      </c>
      <c r="L88" t="s" s="4">
        <v>101</v>
      </c>
      <c r="M88" t="s" s="4">
        <v>70</v>
      </c>
      <c r="N88" t="s" s="4">
        <v>135</v>
      </c>
      <c r="O88" t="s" s="4">
        <v>136</v>
      </c>
      <c r="P88" t="s" s="4">
        <v>61</v>
      </c>
      <c r="Q88" t="s" s="4">
        <v>137</v>
      </c>
      <c r="R88" t="s" s="4">
        <v>63</v>
      </c>
    </row>
    <row r="89" ht="45.0" customHeight="true">
      <c r="A89" t="s" s="4">
        <v>456</v>
      </c>
      <c r="B89" t="s" s="4">
        <v>49</v>
      </c>
      <c r="C89" t="s" s="4">
        <v>127</v>
      </c>
      <c r="D89" t="s" s="4">
        <v>128</v>
      </c>
      <c r="E89" t="s" s="4">
        <v>52</v>
      </c>
      <c r="F89" t="s" s="4">
        <v>457</v>
      </c>
      <c r="G89" t="s" s="4">
        <v>112</v>
      </c>
      <c r="H89" t="s" s="4">
        <v>112</v>
      </c>
      <c r="I89" t="s" s="4">
        <v>209</v>
      </c>
      <c r="J89" t="s" s="4">
        <v>458</v>
      </c>
      <c r="K89" t="s" s="4">
        <v>459</v>
      </c>
      <c r="L89" t="s" s="4">
        <v>460</v>
      </c>
      <c r="M89" t="s" s="4">
        <v>70</v>
      </c>
      <c r="N89" t="s" s="4">
        <v>135</v>
      </c>
      <c r="O89" t="s" s="4">
        <v>136</v>
      </c>
      <c r="P89" t="s" s="4">
        <v>61</v>
      </c>
      <c r="Q89" t="s" s="4">
        <v>137</v>
      </c>
      <c r="R89" t="s" s="4">
        <v>63</v>
      </c>
    </row>
    <row r="90" ht="45.0" customHeight="true">
      <c r="A90" t="s" s="4">
        <v>461</v>
      </c>
      <c r="B90" t="s" s="4">
        <v>49</v>
      </c>
      <c r="C90" t="s" s="4">
        <v>127</v>
      </c>
      <c r="D90" t="s" s="4">
        <v>128</v>
      </c>
      <c r="E90" t="s" s="4">
        <v>52</v>
      </c>
      <c r="F90" t="s" s="4">
        <v>462</v>
      </c>
      <c r="G90" t="s" s="4">
        <v>112</v>
      </c>
      <c r="H90" t="s" s="4">
        <v>112</v>
      </c>
      <c r="I90" t="s" s="4">
        <v>209</v>
      </c>
      <c r="J90" t="s" s="4">
        <v>195</v>
      </c>
      <c r="K90" t="s" s="4">
        <v>286</v>
      </c>
      <c r="L90" t="s" s="4">
        <v>196</v>
      </c>
      <c r="M90" t="s" s="4">
        <v>70</v>
      </c>
      <c r="N90" t="s" s="4">
        <v>135</v>
      </c>
      <c r="O90" t="s" s="4">
        <v>136</v>
      </c>
      <c r="P90" t="s" s="4">
        <v>61</v>
      </c>
      <c r="Q90" t="s" s="4">
        <v>137</v>
      </c>
      <c r="R90" t="s" s="4">
        <v>63</v>
      </c>
    </row>
    <row r="91" ht="45.0" customHeight="true">
      <c r="A91" t="s" s="4">
        <v>463</v>
      </c>
      <c r="B91" t="s" s="4">
        <v>49</v>
      </c>
      <c r="C91" t="s" s="4">
        <v>127</v>
      </c>
      <c r="D91" t="s" s="4">
        <v>128</v>
      </c>
      <c r="E91" t="s" s="4">
        <v>52</v>
      </c>
      <c r="F91" t="s" s="4">
        <v>464</v>
      </c>
      <c r="G91" t="s" s="4">
        <v>112</v>
      </c>
      <c r="H91" t="s" s="4">
        <v>112</v>
      </c>
      <c r="I91" t="s" s="4">
        <v>209</v>
      </c>
      <c r="J91" t="s" s="4">
        <v>465</v>
      </c>
      <c r="K91" t="s" s="4">
        <v>448</v>
      </c>
      <c r="L91" t="s" s="4">
        <v>161</v>
      </c>
      <c r="M91" t="s" s="4">
        <v>58</v>
      </c>
      <c r="N91" t="s" s="4">
        <v>135</v>
      </c>
      <c r="O91" t="s" s="4">
        <v>136</v>
      </c>
      <c r="P91" t="s" s="4">
        <v>61</v>
      </c>
      <c r="Q91" t="s" s="4">
        <v>137</v>
      </c>
      <c r="R91" t="s" s="4">
        <v>63</v>
      </c>
    </row>
    <row r="92" ht="45.0" customHeight="true">
      <c r="A92" t="s" s="4">
        <v>466</v>
      </c>
      <c r="B92" t="s" s="4">
        <v>49</v>
      </c>
      <c r="C92" t="s" s="4">
        <v>127</v>
      </c>
      <c r="D92" t="s" s="4">
        <v>128</v>
      </c>
      <c r="E92" t="s" s="4">
        <v>52</v>
      </c>
      <c r="F92" t="s" s="4">
        <v>467</v>
      </c>
      <c r="G92" t="s" s="4">
        <v>146</v>
      </c>
      <c r="H92" t="s" s="4">
        <v>146</v>
      </c>
      <c r="I92" t="s" s="4">
        <v>468</v>
      </c>
      <c r="J92" t="s" s="4">
        <v>469</v>
      </c>
      <c r="K92" t="s" s="4">
        <v>354</v>
      </c>
      <c r="L92" t="s" s="4">
        <v>78</v>
      </c>
      <c r="M92" t="s" s="4">
        <v>58</v>
      </c>
      <c r="N92" t="s" s="4">
        <v>135</v>
      </c>
      <c r="O92" t="s" s="4">
        <v>136</v>
      </c>
      <c r="P92" t="s" s="4">
        <v>61</v>
      </c>
      <c r="Q92" t="s" s="4">
        <v>137</v>
      </c>
      <c r="R92" t="s" s="4">
        <v>63</v>
      </c>
    </row>
    <row r="93" ht="45.0" customHeight="true">
      <c r="A93" t="s" s="4">
        <v>470</v>
      </c>
      <c r="B93" t="s" s="4">
        <v>49</v>
      </c>
      <c r="C93" t="s" s="4">
        <v>127</v>
      </c>
      <c r="D93" t="s" s="4">
        <v>128</v>
      </c>
      <c r="E93" t="s" s="4">
        <v>52</v>
      </c>
      <c r="F93" t="s" s="4">
        <v>471</v>
      </c>
      <c r="G93" t="s" s="4">
        <v>146</v>
      </c>
      <c r="H93" t="s" s="4">
        <v>146</v>
      </c>
      <c r="I93" t="s" s="4">
        <v>472</v>
      </c>
      <c r="J93" t="s" s="4">
        <v>473</v>
      </c>
      <c r="K93" t="s" s="4">
        <v>474</v>
      </c>
      <c r="L93" t="s" s="4">
        <v>94</v>
      </c>
      <c r="M93" t="s" s="4">
        <v>58</v>
      </c>
      <c r="N93" t="s" s="4">
        <v>135</v>
      </c>
      <c r="O93" t="s" s="4">
        <v>136</v>
      </c>
      <c r="P93" t="s" s="4">
        <v>61</v>
      </c>
      <c r="Q93" t="s" s="4">
        <v>137</v>
      </c>
      <c r="R93" t="s" s="4">
        <v>63</v>
      </c>
    </row>
    <row r="94" ht="45.0" customHeight="true">
      <c r="A94" t="s" s="4">
        <v>475</v>
      </c>
      <c r="B94" t="s" s="4">
        <v>49</v>
      </c>
      <c r="C94" t="s" s="4">
        <v>127</v>
      </c>
      <c r="D94" t="s" s="4">
        <v>128</v>
      </c>
      <c r="E94" t="s" s="4">
        <v>52</v>
      </c>
      <c r="F94" t="s" s="4">
        <v>476</v>
      </c>
      <c r="G94" t="s" s="4">
        <v>236</v>
      </c>
      <c r="H94" t="s" s="4">
        <v>236</v>
      </c>
      <c r="I94" t="s" s="4">
        <v>472</v>
      </c>
      <c r="J94" t="s" s="4">
        <v>477</v>
      </c>
      <c r="K94" t="s" s="4">
        <v>116</v>
      </c>
      <c r="L94" t="s" s="4">
        <v>115</v>
      </c>
      <c r="M94" t="s" s="4">
        <v>70</v>
      </c>
      <c r="N94" t="s" s="4">
        <v>135</v>
      </c>
      <c r="O94" t="s" s="4">
        <v>136</v>
      </c>
      <c r="P94" t="s" s="4">
        <v>61</v>
      </c>
      <c r="Q94" t="s" s="4">
        <v>137</v>
      </c>
      <c r="R94" t="s" s="4">
        <v>63</v>
      </c>
    </row>
    <row r="95" ht="45.0" customHeight="true">
      <c r="A95" t="s" s="4">
        <v>478</v>
      </c>
      <c r="B95" t="s" s="4">
        <v>49</v>
      </c>
      <c r="C95" t="s" s="4">
        <v>127</v>
      </c>
      <c r="D95" t="s" s="4">
        <v>128</v>
      </c>
      <c r="E95" t="s" s="4">
        <v>52</v>
      </c>
      <c r="F95" t="s" s="4">
        <v>479</v>
      </c>
      <c r="G95" t="s" s="4">
        <v>159</v>
      </c>
      <c r="H95" t="s" s="4">
        <v>159</v>
      </c>
      <c r="I95" t="s" s="4">
        <v>480</v>
      </c>
      <c r="J95" t="s" s="4">
        <v>481</v>
      </c>
      <c r="K95" t="s" s="4">
        <v>482</v>
      </c>
      <c r="L95" t="s" s="4">
        <v>134</v>
      </c>
      <c r="M95" t="s" s="4">
        <v>58</v>
      </c>
      <c r="N95" t="s" s="4">
        <v>135</v>
      </c>
      <c r="O95" t="s" s="4">
        <v>136</v>
      </c>
      <c r="P95" t="s" s="4">
        <v>61</v>
      </c>
      <c r="Q95" t="s" s="4">
        <v>137</v>
      </c>
      <c r="R95" t="s" s="4">
        <v>63</v>
      </c>
    </row>
    <row r="96" ht="45.0" customHeight="true">
      <c r="A96" t="s" s="4">
        <v>483</v>
      </c>
      <c r="B96" t="s" s="4">
        <v>49</v>
      </c>
      <c r="C96" t="s" s="4">
        <v>127</v>
      </c>
      <c r="D96" t="s" s="4">
        <v>128</v>
      </c>
      <c r="E96" t="s" s="4">
        <v>52</v>
      </c>
      <c r="F96" t="s" s="4">
        <v>484</v>
      </c>
      <c r="G96" t="s" s="4">
        <v>165</v>
      </c>
      <c r="H96" t="s" s="4">
        <v>165</v>
      </c>
      <c r="I96" t="s" s="4">
        <v>485</v>
      </c>
      <c r="J96" t="s" s="4">
        <v>76</v>
      </c>
      <c r="K96" t="s" s="4">
        <v>486</v>
      </c>
      <c r="L96" t="s" s="4">
        <v>487</v>
      </c>
      <c r="M96" t="s" s="4">
        <v>70</v>
      </c>
      <c r="N96" t="s" s="4">
        <v>135</v>
      </c>
      <c r="O96" t="s" s="4">
        <v>136</v>
      </c>
      <c r="P96" t="s" s="4">
        <v>61</v>
      </c>
      <c r="Q96" t="s" s="4">
        <v>137</v>
      </c>
      <c r="R96" t="s" s="4">
        <v>63</v>
      </c>
    </row>
    <row r="97" ht="45.0" customHeight="true">
      <c r="A97" t="s" s="4">
        <v>488</v>
      </c>
      <c r="B97" t="s" s="4">
        <v>49</v>
      </c>
      <c r="C97" t="s" s="4">
        <v>127</v>
      </c>
      <c r="D97" t="s" s="4">
        <v>128</v>
      </c>
      <c r="E97" t="s" s="4">
        <v>52</v>
      </c>
      <c r="F97" t="s" s="4">
        <v>489</v>
      </c>
      <c r="G97" t="s" s="4">
        <v>98</v>
      </c>
      <c r="H97" t="s" s="4">
        <v>98</v>
      </c>
      <c r="I97" t="s" s="4">
        <v>485</v>
      </c>
      <c r="J97" t="s" s="4">
        <v>490</v>
      </c>
      <c r="K97" t="s" s="4">
        <v>491</v>
      </c>
      <c r="L97" t="s" s="4">
        <v>161</v>
      </c>
      <c r="M97" t="s" s="4">
        <v>58</v>
      </c>
      <c r="N97" t="s" s="4">
        <v>135</v>
      </c>
      <c r="O97" t="s" s="4">
        <v>136</v>
      </c>
      <c r="P97" t="s" s="4">
        <v>61</v>
      </c>
      <c r="Q97" t="s" s="4">
        <v>137</v>
      </c>
      <c r="R97" t="s" s="4">
        <v>63</v>
      </c>
    </row>
    <row r="98" ht="45.0" customHeight="true">
      <c r="A98" t="s" s="4">
        <v>492</v>
      </c>
      <c r="B98" t="s" s="4">
        <v>49</v>
      </c>
      <c r="C98" t="s" s="4">
        <v>127</v>
      </c>
      <c r="D98" t="s" s="4">
        <v>128</v>
      </c>
      <c r="E98" t="s" s="4">
        <v>52</v>
      </c>
      <c r="F98" t="s" s="4">
        <v>493</v>
      </c>
      <c r="G98" t="s" s="4">
        <v>140</v>
      </c>
      <c r="H98" t="s" s="4">
        <v>140</v>
      </c>
      <c r="I98" t="s" s="4">
        <v>494</v>
      </c>
      <c r="J98" t="s" s="4">
        <v>495</v>
      </c>
      <c r="K98" t="s" s="4">
        <v>496</v>
      </c>
      <c r="L98" t="s" s="4">
        <v>497</v>
      </c>
      <c r="M98" t="s" s="4">
        <v>70</v>
      </c>
      <c r="N98" t="s" s="4">
        <v>135</v>
      </c>
      <c r="O98" t="s" s="4">
        <v>136</v>
      </c>
      <c r="P98" t="s" s="4">
        <v>61</v>
      </c>
      <c r="Q98" t="s" s="4">
        <v>137</v>
      </c>
      <c r="R98" t="s" s="4">
        <v>63</v>
      </c>
    </row>
    <row r="99" ht="45.0" customHeight="true">
      <c r="A99" t="s" s="4">
        <v>498</v>
      </c>
      <c r="B99" t="s" s="4">
        <v>49</v>
      </c>
      <c r="C99" t="s" s="4">
        <v>127</v>
      </c>
      <c r="D99" t="s" s="4">
        <v>128</v>
      </c>
      <c r="E99" t="s" s="4">
        <v>52</v>
      </c>
      <c r="F99" t="s" s="4">
        <v>499</v>
      </c>
      <c r="G99" t="s" s="4">
        <v>112</v>
      </c>
      <c r="H99" t="s" s="4">
        <v>112</v>
      </c>
      <c r="I99" t="s" s="4">
        <v>209</v>
      </c>
      <c r="J99" t="s" s="4">
        <v>500</v>
      </c>
      <c r="K99" t="s" s="4">
        <v>316</v>
      </c>
      <c r="L99" t="s" s="4">
        <v>116</v>
      </c>
      <c r="M99" t="s" s="4">
        <v>70</v>
      </c>
      <c r="N99" t="s" s="4">
        <v>135</v>
      </c>
      <c r="O99" t="s" s="4">
        <v>136</v>
      </c>
      <c r="P99" t="s" s="4">
        <v>61</v>
      </c>
      <c r="Q99" t="s" s="4">
        <v>137</v>
      </c>
      <c r="R99" t="s" s="4">
        <v>63</v>
      </c>
    </row>
    <row r="100" ht="45.0" customHeight="true">
      <c r="A100" t="s" s="4">
        <v>501</v>
      </c>
      <c r="B100" t="s" s="4">
        <v>49</v>
      </c>
      <c r="C100" t="s" s="4">
        <v>127</v>
      </c>
      <c r="D100" t="s" s="4">
        <v>128</v>
      </c>
      <c r="E100" t="s" s="4">
        <v>52</v>
      </c>
      <c r="F100" t="s" s="4">
        <v>502</v>
      </c>
      <c r="G100" t="s" s="4">
        <v>112</v>
      </c>
      <c r="H100" t="s" s="4">
        <v>112</v>
      </c>
      <c r="I100" t="s" s="4">
        <v>209</v>
      </c>
      <c r="J100" t="s" s="4">
        <v>503</v>
      </c>
      <c r="K100" t="s" s="4">
        <v>78</v>
      </c>
      <c r="L100" t="s" s="4">
        <v>504</v>
      </c>
      <c r="M100" t="s" s="4">
        <v>70</v>
      </c>
      <c r="N100" t="s" s="4">
        <v>135</v>
      </c>
      <c r="O100" t="s" s="4">
        <v>136</v>
      </c>
      <c r="P100" t="s" s="4">
        <v>61</v>
      </c>
      <c r="Q100" t="s" s="4">
        <v>137</v>
      </c>
      <c r="R100" t="s" s="4">
        <v>63</v>
      </c>
    </row>
    <row r="101" ht="45.0" customHeight="true">
      <c r="A101" t="s" s="4">
        <v>505</v>
      </c>
      <c r="B101" t="s" s="4">
        <v>49</v>
      </c>
      <c r="C101" t="s" s="4">
        <v>127</v>
      </c>
      <c r="D101" t="s" s="4">
        <v>128</v>
      </c>
      <c r="E101" t="s" s="4">
        <v>52</v>
      </c>
      <c r="F101" t="s" s="4">
        <v>506</v>
      </c>
      <c r="G101" t="s" s="4">
        <v>112</v>
      </c>
      <c r="H101" t="s" s="4">
        <v>112</v>
      </c>
      <c r="I101" t="s" s="4">
        <v>209</v>
      </c>
      <c r="J101" t="s" s="4">
        <v>507</v>
      </c>
      <c r="K101" t="s" s="4">
        <v>508</v>
      </c>
      <c r="L101" t="s" s="4">
        <v>200</v>
      </c>
      <c r="M101" t="s" s="4">
        <v>70</v>
      </c>
      <c r="N101" t="s" s="4">
        <v>135</v>
      </c>
      <c r="O101" t="s" s="4">
        <v>136</v>
      </c>
      <c r="P101" t="s" s="4">
        <v>61</v>
      </c>
      <c r="Q101" t="s" s="4">
        <v>137</v>
      </c>
      <c r="R101" t="s" s="4">
        <v>63</v>
      </c>
    </row>
    <row r="102" ht="45.0" customHeight="true">
      <c r="A102" t="s" s="4">
        <v>509</v>
      </c>
      <c r="B102" t="s" s="4">
        <v>49</v>
      </c>
      <c r="C102" t="s" s="4">
        <v>127</v>
      </c>
      <c r="D102" t="s" s="4">
        <v>128</v>
      </c>
      <c r="E102" t="s" s="4">
        <v>52</v>
      </c>
      <c r="F102" t="s" s="4">
        <v>510</v>
      </c>
      <c r="G102" t="s" s="4">
        <v>98</v>
      </c>
      <c r="H102" t="s" s="4">
        <v>98</v>
      </c>
      <c r="I102" t="s" s="4">
        <v>209</v>
      </c>
      <c r="J102" t="s" s="4">
        <v>511</v>
      </c>
      <c r="K102" t="s" s="4">
        <v>107</v>
      </c>
      <c r="L102" t="s" s="4">
        <v>512</v>
      </c>
      <c r="M102" t="s" s="4">
        <v>58</v>
      </c>
      <c r="N102" t="s" s="4">
        <v>135</v>
      </c>
      <c r="O102" t="s" s="4">
        <v>136</v>
      </c>
      <c r="P102" t="s" s="4">
        <v>61</v>
      </c>
      <c r="Q102" t="s" s="4">
        <v>137</v>
      </c>
      <c r="R102" t="s" s="4">
        <v>63</v>
      </c>
    </row>
    <row r="103" ht="45.0" customHeight="true">
      <c r="A103" t="s" s="4">
        <v>513</v>
      </c>
      <c r="B103" t="s" s="4">
        <v>49</v>
      </c>
      <c r="C103" t="s" s="4">
        <v>127</v>
      </c>
      <c r="D103" t="s" s="4">
        <v>128</v>
      </c>
      <c r="E103" t="s" s="4">
        <v>52</v>
      </c>
      <c r="F103" t="s" s="4">
        <v>65</v>
      </c>
      <c r="G103" t="s" s="4">
        <v>112</v>
      </c>
      <c r="H103" t="s" s="4">
        <v>112</v>
      </c>
      <c r="I103" t="s" s="4">
        <v>209</v>
      </c>
      <c r="J103" t="s" s="4">
        <v>514</v>
      </c>
      <c r="K103" t="s" s="4">
        <v>161</v>
      </c>
      <c r="L103" t="s" s="4">
        <v>102</v>
      </c>
      <c r="M103" t="s" s="4">
        <v>70</v>
      </c>
      <c r="N103" t="s" s="4">
        <v>135</v>
      </c>
      <c r="O103" t="s" s="4">
        <v>136</v>
      </c>
      <c r="P103" t="s" s="4">
        <v>61</v>
      </c>
      <c r="Q103" t="s" s="4">
        <v>137</v>
      </c>
      <c r="R103" t="s" s="4">
        <v>63</v>
      </c>
    </row>
    <row r="104" ht="45.0" customHeight="true">
      <c r="A104" t="s" s="4">
        <v>515</v>
      </c>
      <c r="B104" t="s" s="4">
        <v>49</v>
      </c>
      <c r="C104" t="s" s="4">
        <v>127</v>
      </c>
      <c r="D104" t="s" s="4">
        <v>128</v>
      </c>
      <c r="E104" t="s" s="4">
        <v>52</v>
      </c>
      <c r="F104" t="s" s="4">
        <v>516</v>
      </c>
      <c r="G104" t="s" s="4">
        <v>112</v>
      </c>
      <c r="H104" t="s" s="4">
        <v>112</v>
      </c>
      <c r="I104" t="s" s="4">
        <v>209</v>
      </c>
      <c r="J104" t="s" s="4">
        <v>517</v>
      </c>
      <c r="K104" t="s" s="4">
        <v>78</v>
      </c>
      <c r="L104" t="s" s="4">
        <v>78</v>
      </c>
      <c r="M104" t="s" s="4">
        <v>70</v>
      </c>
      <c r="N104" t="s" s="4">
        <v>135</v>
      </c>
      <c r="O104" t="s" s="4">
        <v>136</v>
      </c>
      <c r="P104" t="s" s="4">
        <v>61</v>
      </c>
      <c r="Q104" t="s" s="4">
        <v>137</v>
      </c>
      <c r="R104" t="s" s="4">
        <v>63</v>
      </c>
    </row>
    <row r="105" ht="45.0" customHeight="true">
      <c r="A105" t="s" s="4">
        <v>518</v>
      </c>
      <c r="B105" t="s" s="4">
        <v>49</v>
      </c>
      <c r="C105" t="s" s="4">
        <v>127</v>
      </c>
      <c r="D105" t="s" s="4">
        <v>128</v>
      </c>
      <c r="E105" t="s" s="4">
        <v>52</v>
      </c>
      <c r="F105" t="s" s="4">
        <v>519</v>
      </c>
      <c r="G105" t="s" s="4">
        <v>112</v>
      </c>
      <c r="H105" t="s" s="4">
        <v>112</v>
      </c>
      <c r="I105" t="s" s="4">
        <v>209</v>
      </c>
      <c r="J105" t="s" s="4">
        <v>520</v>
      </c>
      <c r="K105" t="s" s="4">
        <v>239</v>
      </c>
      <c r="L105" t="s" s="4">
        <v>264</v>
      </c>
      <c r="M105" t="s" s="4">
        <v>70</v>
      </c>
      <c r="N105" t="s" s="4">
        <v>135</v>
      </c>
      <c r="O105" t="s" s="4">
        <v>136</v>
      </c>
      <c r="P105" t="s" s="4">
        <v>61</v>
      </c>
      <c r="Q105" t="s" s="4">
        <v>137</v>
      </c>
      <c r="R105" t="s" s="4">
        <v>63</v>
      </c>
    </row>
    <row r="106" ht="45.0" customHeight="true">
      <c r="A106" t="s" s="4">
        <v>521</v>
      </c>
      <c r="B106" t="s" s="4">
        <v>49</v>
      </c>
      <c r="C106" t="s" s="4">
        <v>127</v>
      </c>
      <c r="D106" t="s" s="4">
        <v>128</v>
      </c>
      <c r="E106" t="s" s="4">
        <v>52</v>
      </c>
      <c r="F106" t="s" s="4">
        <v>522</v>
      </c>
      <c r="G106" t="s" s="4">
        <v>523</v>
      </c>
      <c r="H106" t="s" s="4">
        <v>523</v>
      </c>
      <c r="I106" t="s" s="4">
        <v>494</v>
      </c>
      <c r="J106" t="s" s="4">
        <v>210</v>
      </c>
      <c r="K106" t="s" s="4">
        <v>496</v>
      </c>
      <c r="L106" t="s" s="4">
        <v>524</v>
      </c>
      <c r="M106" t="s" s="4">
        <v>70</v>
      </c>
      <c r="N106" t="s" s="4">
        <v>135</v>
      </c>
      <c r="O106" t="s" s="4">
        <v>136</v>
      </c>
      <c r="P106" t="s" s="4">
        <v>61</v>
      </c>
      <c r="Q106" t="s" s="4">
        <v>137</v>
      </c>
      <c r="R106" t="s" s="4">
        <v>63</v>
      </c>
    </row>
    <row r="107" ht="45.0" customHeight="true">
      <c r="A107" t="s" s="4">
        <v>525</v>
      </c>
      <c r="B107" t="s" s="4">
        <v>49</v>
      </c>
      <c r="C107" t="s" s="4">
        <v>127</v>
      </c>
      <c r="D107" t="s" s="4">
        <v>128</v>
      </c>
      <c r="E107" t="s" s="4">
        <v>52</v>
      </c>
      <c r="F107" t="s" s="4">
        <v>526</v>
      </c>
      <c r="G107" t="s" s="4">
        <v>146</v>
      </c>
      <c r="H107" t="s" s="4">
        <v>146</v>
      </c>
      <c r="I107" t="s" s="4">
        <v>527</v>
      </c>
      <c r="J107" t="s" s="4">
        <v>528</v>
      </c>
      <c r="K107" t="s" s="4">
        <v>529</v>
      </c>
      <c r="L107" t="s" s="4">
        <v>332</v>
      </c>
      <c r="M107" t="s" s="4">
        <v>58</v>
      </c>
      <c r="N107" t="s" s="4">
        <v>135</v>
      </c>
      <c r="O107" t="s" s="4">
        <v>136</v>
      </c>
      <c r="P107" t="s" s="4">
        <v>61</v>
      </c>
      <c r="Q107" t="s" s="4">
        <v>137</v>
      </c>
      <c r="R107" t="s" s="4">
        <v>63</v>
      </c>
    </row>
    <row r="108" ht="45.0" customHeight="true">
      <c r="A108" t="s" s="4">
        <v>530</v>
      </c>
      <c r="B108" t="s" s="4">
        <v>49</v>
      </c>
      <c r="C108" t="s" s="4">
        <v>127</v>
      </c>
      <c r="D108" t="s" s="4">
        <v>128</v>
      </c>
      <c r="E108" t="s" s="4">
        <v>52</v>
      </c>
      <c r="F108" t="s" s="4">
        <v>531</v>
      </c>
      <c r="G108" t="s" s="4">
        <v>112</v>
      </c>
      <c r="H108" t="s" s="4">
        <v>112</v>
      </c>
      <c r="I108" t="s" s="4">
        <v>527</v>
      </c>
      <c r="J108" t="s" s="4">
        <v>532</v>
      </c>
      <c r="K108" t="s" s="4">
        <v>200</v>
      </c>
      <c r="L108" t="s" s="4">
        <v>248</v>
      </c>
      <c r="M108" t="s" s="4">
        <v>58</v>
      </c>
      <c r="N108" t="s" s="4">
        <v>135</v>
      </c>
      <c r="O108" t="s" s="4">
        <v>136</v>
      </c>
      <c r="P108" t="s" s="4">
        <v>61</v>
      </c>
      <c r="Q108" t="s" s="4">
        <v>137</v>
      </c>
      <c r="R108" t="s" s="4">
        <v>63</v>
      </c>
    </row>
    <row r="109" ht="45.0" customHeight="true">
      <c r="A109" t="s" s="4">
        <v>533</v>
      </c>
      <c r="B109" t="s" s="4">
        <v>49</v>
      </c>
      <c r="C109" t="s" s="4">
        <v>127</v>
      </c>
      <c r="D109" t="s" s="4">
        <v>128</v>
      </c>
      <c r="E109" t="s" s="4">
        <v>52</v>
      </c>
      <c r="F109" t="s" s="4">
        <v>534</v>
      </c>
      <c r="G109" t="s" s="4">
        <v>112</v>
      </c>
      <c r="H109" t="s" s="4">
        <v>112</v>
      </c>
      <c r="I109" t="s" s="4">
        <v>527</v>
      </c>
      <c r="J109" t="s" s="4">
        <v>535</v>
      </c>
      <c r="K109" t="s" s="4">
        <v>448</v>
      </c>
      <c r="L109" t="s" s="4">
        <v>536</v>
      </c>
      <c r="M109" t="s" s="4">
        <v>58</v>
      </c>
      <c r="N109" t="s" s="4">
        <v>135</v>
      </c>
      <c r="O109" t="s" s="4">
        <v>136</v>
      </c>
      <c r="P109" t="s" s="4">
        <v>61</v>
      </c>
      <c r="Q109" t="s" s="4">
        <v>137</v>
      </c>
      <c r="R109" t="s" s="4">
        <v>63</v>
      </c>
    </row>
    <row r="110" ht="45.0" customHeight="true">
      <c r="A110" t="s" s="4">
        <v>537</v>
      </c>
      <c r="B110" t="s" s="4">
        <v>49</v>
      </c>
      <c r="C110" t="s" s="4">
        <v>127</v>
      </c>
      <c r="D110" t="s" s="4">
        <v>128</v>
      </c>
      <c r="E110" t="s" s="4">
        <v>52</v>
      </c>
      <c r="F110" t="s" s="4">
        <v>538</v>
      </c>
      <c r="G110" t="s" s="4">
        <v>112</v>
      </c>
      <c r="H110" t="s" s="4">
        <v>112</v>
      </c>
      <c r="I110" t="s" s="4">
        <v>527</v>
      </c>
      <c r="J110" t="s" s="4">
        <v>539</v>
      </c>
      <c r="K110" t="s" s="4">
        <v>540</v>
      </c>
      <c r="L110" t="s" s="4">
        <v>124</v>
      </c>
      <c r="M110" t="s" s="4">
        <v>58</v>
      </c>
      <c r="N110" t="s" s="4">
        <v>135</v>
      </c>
      <c r="O110" t="s" s="4">
        <v>136</v>
      </c>
      <c r="P110" t="s" s="4">
        <v>61</v>
      </c>
      <c r="Q110" t="s" s="4">
        <v>137</v>
      </c>
      <c r="R110" t="s" s="4">
        <v>63</v>
      </c>
    </row>
    <row r="111" ht="45.0" customHeight="true">
      <c r="A111" t="s" s="4">
        <v>541</v>
      </c>
      <c r="B111" t="s" s="4">
        <v>49</v>
      </c>
      <c r="C111" t="s" s="4">
        <v>127</v>
      </c>
      <c r="D111" t="s" s="4">
        <v>128</v>
      </c>
      <c r="E111" t="s" s="4">
        <v>52</v>
      </c>
      <c r="F111" t="s" s="4">
        <v>542</v>
      </c>
      <c r="G111" t="s" s="4">
        <v>112</v>
      </c>
      <c r="H111" t="s" s="4">
        <v>112</v>
      </c>
      <c r="I111" t="s" s="4">
        <v>527</v>
      </c>
      <c r="J111" t="s" s="4">
        <v>543</v>
      </c>
      <c r="K111" t="s" s="4">
        <v>544</v>
      </c>
      <c r="L111" t="s" s="4">
        <v>545</v>
      </c>
      <c r="M111" t="s" s="4">
        <v>58</v>
      </c>
      <c r="N111" t="s" s="4">
        <v>135</v>
      </c>
      <c r="O111" t="s" s="4">
        <v>136</v>
      </c>
      <c r="P111" t="s" s="4">
        <v>61</v>
      </c>
      <c r="Q111" t="s" s="4">
        <v>137</v>
      </c>
      <c r="R111" t="s" s="4">
        <v>63</v>
      </c>
    </row>
    <row r="112" ht="45.0" customHeight="true">
      <c r="A112" t="s" s="4">
        <v>546</v>
      </c>
      <c r="B112" t="s" s="4">
        <v>49</v>
      </c>
      <c r="C112" t="s" s="4">
        <v>127</v>
      </c>
      <c r="D112" t="s" s="4">
        <v>128</v>
      </c>
      <c r="E112" t="s" s="4">
        <v>52</v>
      </c>
      <c r="F112" t="s" s="4">
        <v>547</v>
      </c>
      <c r="G112" t="s" s="4">
        <v>112</v>
      </c>
      <c r="H112" t="s" s="4">
        <v>112</v>
      </c>
      <c r="I112" t="s" s="4">
        <v>527</v>
      </c>
      <c r="J112" t="s" s="4">
        <v>548</v>
      </c>
      <c r="K112" t="s" s="4">
        <v>448</v>
      </c>
      <c r="L112" t="s" s="4">
        <v>536</v>
      </c>
      <c r="M112" t="s" s="4">
        <v>58</v>
      </c>
      <c r="N112" t="s" s="4">
        <v>135</v>
      </c>
      <c r="O112" t="s" s="4">
        <v>136</v>
      </c>
      <c r="P112" t="s" s="4">
        <v>61</v>
      </c>
      <c r="Q112" t="s" s="4">
        <v>137</v>
      </c>
      <c r="R112" t="s" s="4">
        <v>63</v>
      </c>
    </row>
    <row r="113" ht="45.0" customHeight="true">
      <c r="A113" t="s" s="4">
        <v>549</v>
      </c>
      <c r="B113" t="s" s="4">
        <v>49</v>
      </c>
      <c r="C113" t="s" s="4">
        <v>127</v>
      </c>
      <c r="D113" t="s" s="4">
        <v>128</v>
      </c>
      <c r="E113" t="s" s="4">
        <v>52</v>
      </c>
      <c r="F113" t="s" s="4">
        <v>550</v>
      </c>
      <c r="G113" t="s" s="4">
        <v>98</v>
      </c>
      <c r="H113" t="s" s="4">
        <v>98</v>
      </c>
      <c r="I113" t="s" s="4">
        <v>551</v>
      </c>
      <c r="J113" t="s" s="4">
        <v>552</v>
      </c>
      <c r="K113" t="s" s="4">
        <v>316</v>
      </c>
      <c r="L113" t="s" s="4">
        <v>94</v>
      </c>
      <c r="M113" t="s" s="4">
        <v>58</v>
      </c>
      <c r="N113" t="s" s="4">
        <v>135</v>
      </c>
      <c r="O113" t="s" s="4">
        <v>136</v>
      </c>
      <c r="P113" t="s" s="4">
        <v>61</v>
      </c>
      <c r="Q113" t="s" s="4">
        <v>137</v>
      </c>
      <c r="R113" t="s" s="4">
        <v>63</v>
      </c>
    </row>
    <row r="114" ht="45.0" customHeight="true">
      <c r="A114" t="s" s="4">
        <v>553</v>
      </c>
      <c r="B114" t="s" s="4">
        <v>49</v>
      </c>
      <c r="C114" t="s" s="4">
        <v>127</v>
      </c>
      <c r="D114" t="s" s="4">
        <v>128</v>
      </c>
      <c r="E114" t="s" s="4">
        <v>52</v>
      </c>
      <c r="F114" t="s" s="4">
        <v>554</v>
      </c>
      <c r="G114" t="s" s="4">
        <v>74</v>
      </c>
      <c r="H114" t="s" s="4">
        <v>74</v>
      </c>
      <c r="I114" t="s" s="4">
        <v>551</v>
      </c>
      <c r="J114" t="s" s="4">
        <v>555</v>
      </c>
      <c r="K114" t="s" s="4">
        <v>85</v>
      </c>
      <c r="L114" t="s" s="4">
        <v>556</v>
      </c>
      <c r="M114" t="s" s="4">
        <v>70</v>
      </c>
      <c r="N114" t="s" s="4">
        <v>135</v>
      </c>
      <c r="O114" t="s" s="4">
        <v>136</v>
      </c>
      <c r="P114" t="s" s="4">
        <v>61</v>
      </c>
      <c r="Q114" t="s" s="4">
        <v>137</v>
      </c>
      <c r="R114" t="s" s="4">
        <v>63</v>
      </c>
    </row>
    <row r="115" ht="45.0" customHeight="true">
      <c r="A115" t="s" s="4">
        <v>557</v>
      </c>
      <c r="B115" t="s" s="4">
        <v>49</v>
      </c>
      <c r="C115" t="s" s="4">
        <v>127</v>
      </c>
      <c r="D115" t="s" s="4">
        <v>128</v>
      </c>
      <c r="E115" t="s" s="4">
        <v>52</v>
      </c>
      <c r="F115" t="s" s="4">
        <v>65</v>
      </c>
      <c r="G115" t="s" s="4">
        <v>82</v>
      </c>
      <c r="H115" t="s" s="4">
        <v>82</v>
      </c>
      <c r="I115" t="s" s="4">
        <v>551</v>
      </c>
      <c r="J115" t="s" s="4">
        <v>558</v>
      </c>
      <c r="K115" t="s" s="4">
        <v>169</v>
      </c>
      <c r="L115" t="s" s="4">
        <v>559</v>
      </c>
      <c r="M115" t="s" s="4">
        <v>58</v>
      </c>
      <c r="N115" t="s" s="4">
        <v>135</v>
      </c>
      <c r="O115" t="s" s="4">
        <v>136</v>
      </c>
      <c r="P115" t="s" s="4">
        <v>61</v>
      </c>
      <c r="Q115" t="s" s="4">
        <v>137</v>
      </c>
      <c r="R115" t="s" s="4">
        <v>63</v>
      </c>
    </row>
    <row r="116" ht="45.0" customHeight="true">
      <c r="A116" t="s" s="4">
        <v>560</v>
      </c>
      <c r="B116" t="s" s="4">
        <v>49</v>
      </c>
      <c r="C116" t="s" s="4">
        <v>127</v>
      </c>
      <c r="D116" t="s" s="4">
        <v>128</v>
      </c>
      <c r="E116" t="s" s="4">
        <v>52</v>
      </c>
      <c r="F116" t="s" s="4">
        <v>561</v>
      </c>
      <c r="G116" t="s" s="4">
        <v>562</v>
      </c>
      <c r="H116" t="s" s="4">
        <v>562</v>
      </c>
      <c r="I116" t="s" s="4">
        <v>121</v>
      </c>
      <c r="J116" t="s" s="4">
        <v>279</v>
      </c>
      <c r="K116" t="s" s="4">
        <v>563</v>
      </c>
      <c r="L116" t="s" s="4">
        <v>94</v>
      </c>
      <c r="M116" t="s" s="4">
        <v>70</v>
      </c>
      <c r="N116" t="s" s="4">
        <v>135</v>
      </c>
      <c r="O116" t="s" s="4">
        <v>136</v>
      </c>
      <c r="P116" t="s" s="4">
        <v>61</v>
      </c>
      <c r="Q116" t="s" s="4">
        <v>137</v>
      </c>
      <c r="R116" t="s" s="4">
        <v>63</v>
      </c>
    </row>
    <row r="117" ht="45.0" customHeight="true">
      <c r="A117" t="s" s="4">
        <v>564</v>
      </c>
      <c r="B117" t="s" s="4">
        <v>49</v>
      </c>
      <c r="C117" t="s" s="4">
        <v>127</v>
      </c>
      <c r="D117" t="s" s="4">
        <v>128</v>
      </c>
      <c r="E117" t="s" s="4">
        <v>52</v>
      </c>
      <c r="F117" t="s" s="4">
        <v>565</v>
      </c>
      <c r="G117" t="s" s="4">
        <v>566</v>
      </c>
      <c r="H117" t="s" s="4">
        <v>566</v>
      </c>
      <c r="I117" t="s" s="4">
        <v>121</v>
      </c>
      <c r="J117" t="s" s="4">
        <v>477</v>
      </c>
      <c r="K117" t="s" s="4">
        <v>448</v>
      </c>
      <c r="L117" t="s" s="4">
        <v>567</v>
      </c>
      <c r="M117" t="s" s="4">
        <v>70</v>
      </c>
      <c r="N117" t="s" s="4">
        <v>135</v>
      </c>
      <c r="O117" t="s" s="4">
        <v>136</v>
      </c>
      <c r="P117" t="s" s="4">
        <v>61</v>
      </c>
      <c r="Q117" t="s" s="4">
        <v>137</v>
      </c>
      <c r="R117" t="s" s="4">
        <v>63</v>
      </c>
    </row>
    <row r="118" ht="45.0" customHeight="true">
      <c r="A118" t="s" s="4">
        <v>568</v>
      </c>
      <c r="B118" t="s" s="4">
        <v>49</v>
      </c>
      <c r="C118" t="s" s="4">
        <v>127</v>
      </c>
      <c r="D118" t="s" s="4">
        <v>128</v>
      </c>
      <c r="E118" t="s" s="4">
        <v>52</v>
      </c>
      <c r="F118" t="s" s="4">
        <v>569</v>
      </c>
      <c r="G118" t="s" s="4">
        <v>570</v>
      </c>
      <c r="H118" t="s" s="4">
        <v>570</v>
      </c>
      <c r="I118" t="s" s="4">
        <v>121</v>
      </c>
      <c r="J118" t="s" s="4">
        <v>571</v>
      </c>
      <c r="K118" t="s" s="4">
        <v>196</v>
      </c>
      <c r="L118" t="s" s="4">
        <v>263</v>
      </c>
      <c r="M118" t="s" s="4">
        <v>70</v>
      </c>
      <c r="N118" t="s" s="4">
        <v>135</v>
      </c>
      <c r="O118" t="s" s="4">
        <v>136</v>
      </c>
      <c r="P118" t="s" s="4">
        <v>61</v>
      </c>
      <c r="Q118" t="s" s="4">
        <v>137</v>
      </c>
      <c r="R118" t="s" s="4">
        <v>63</v>
      </c>
    </row>
    <row r="119" ht="45.0" customHeight="true">
      <c r="A119" t="s" s="4">
        <v>572</v>
      </c>
      <c r="B119" t="s" s="4">
        <v>49</v>
      </c>
      <c r="C119" t="s" s="4">
        <v>127</v>
      </c>
      <c r="D119" t="s" s="4">
        <v>128</v>
      </c>
      <c r="E119" t="s" s="4">
        <v>52</v>
      </c>
      <c r="F119" t="s" s="4">
        <v>573</v>
      </c>
      <c r="G119" t="s" s="4">
        <v>574</v>
      </c>
      <c r="H119" t="s" s="4">
        <v>575</v>
      </c>
      <c r="I119" t="s" s="4">
        <v>121</v>
      </c>
      <c r="J119" t="s" s="4">
        <v>576</v>
      </c>
      <c r="K119" t="s" s="4">
        <v>577</v>
      </c>
      <c r="L119" t="s" s="4">
        <v>578</v>
      </c>
      <c r="M119" t="s" s="4">
        <v>58</v>
      </c>
      <c r="N119" t="s" s="4">
        <v>135</v>
      </c>
      <c r="O119" t="s" s="4">
        <v>136</v>
      </c>
      <c r="P119" t="s" s="4">
        <v>61</v>
      </c>
      <c r="Q119" t="s" s="4">
        <v>137</v>
      </c>
      <c r="R119" t="s" s="4">
        <v>63</v>
      </c>
    </row>
    <row r="120" ht="45.0" customHeight="true">
      <c r="A120" t="s" s="4">
        <v>579</v>
      </c>
      <c r="B120" t="s" s="4">
        <v>49</v>
      </c>
      <c r="C120" t="s" s="4">
        <v>127</v>
      </c>
      <c r="D120" t="s" s="4">
        <v>128</v>
      </c>
      <c r="E120" t="s" s="4">
        <v>52</v>
      </c>
      <c r="F120" t="s" s="4">
        <v>580</v>
      </c>
      <c r="G120" t="s" s="4">
        <v>112</v>
      </c>
      <c r="H120" t="s" s="4">
        <v>112</v>
      </c>
      <c r="I120" t="s" s="4">
        <v>527</v>
      </c>
      <c r="J120" t="s" s="4">
        <v>581</v>
      </c>
      <c r="K120" t="s" s="4">
        <v>582</v>
      </c>
      <c r="L120" t="s" s="4">
        <v>448</v>
      </c>
      <c r="M120" t="s" s="4">
        <v>58</v>
      </c>
      <c r="N120" t="s" s="4">
        <v>135</v>
      </c>
      <c r="O120" t="s" s="4">
        <v>136</v>
      </c>
      <c r="P120" t="s" s="4">
        <v>61</v>
      </c>
      <c r="Q120" t="s" s="4">
        <v>137</v>
      </c>
      <c r="R120" t="s" s="4">
        <v>63</v>
      </c>
    </row>
    <row r="121" ht="45.0" customHeight="true">
      <c r="A121" t="s" s="4">
        <v>583</v>
      </c>
      <c r="B121" t="s" s="4">
        <v>49</v>
      </c>
      <c r="C121" t="s" s="4">
        <v>127</v>
      </c>
      <c r="D121" t="s" s="4">
        <v>128</v>
      </c>
      <c r="E121" t="s" s="4">
        <v>52</v>
      </c>
      <c r="F121" t="s" s="4">
        <v>584</v>
      </c>
      <c r="G121" t="s" s="4">
        <v>112</v>
      </c>
      <c r="H121" t="s" s="4">
        <v>112</v>
      </c>
      <c r="I121" t="s" s="4">
        <v>527</v>
      </c>
      <c r="J121" t="s" s="4">
        <v>84</v>
      </c>
      <c r="K121" t="s" s="4">
        <v>94</v>
      </c>
      <c r="L121" t="s" s="4">
        <v>585</v>
      </c>
      <c r="M121" t="s" s="4">
        <v>58</v>
      </c>
      <c r="N121" t="s" s="4">
        <v>135</v>
      </c>
      <c r="O121" t="s" s="4">
        <v>136</v>
      </c>
      <c r="P121" t="s" s="4">
        <v>61</v>
      </c>
      <c r="Q121" t="s" s="4">
        <v>137</v>
      </c>
      <c r="R121" t="s" s="4">
        <v>63</v>
      </c>
    </row>
    <row r="122" ht="45.0" customHeight="true">
      <c r="A122" t="s" s="4">
        <v>586</v>
      </c>
      <c r="B122" t="s" s="4">
        <v>49</v>
      </c>
      <c r="C122" t="s" s="4">
        <v>127</v>
      </c>
      <c r="D122" t="s" s="4">
        <v>128</v>
      </c>
      <c r="E122" t="s" s="4">
        <v>52</v>
      </c>
      <c r="F122" t="s" s="4">
        <v>587</v>
      </c>
      <c r="G122" t="s" s="4">
        <v>112</v>
      </c>
      <c r="H122" t="s" s="4">
        <v>112</v>
      </c>
      <c r="I122" t="s" s="4">
        <v>527</v>
      </c>
      <c r="J122" t="s" s="4">
        <v>588</v>
      </c>
      <c r="K122" t="s" s="4">
        <v>589</v>
      </c>
      <c r="L122" t="s" s="4">
        <v>590</v>
      </c>
      <c r="M122" t="s" s="4">
        <v>58</v>
      </c>
      <c r="N122" t="s" s="4">
        <v>135</v>
      </c>
      <c r="O122" t="s" s="4">
        <v>136</v>
      </c>
      <c r="P122" t="s" s="4">
        <v>61</v>
      </c>
      <c r="Q122" t="s" s="4">
        <v>137</v>
      </c>
      <c r="R122" t="s" s="4">
        <v>63</v>
      </c>
    </row>
    <row r="123" ht="45.0" customHeight="true">
      <c r="A123" t="s" s="4">
        <v>591</v>
      </c>
      <c r="B123" t="s" s="4">
        <v>49</v>
      </c>
      <c r="C123" t="s" s="4">
        <v>127</v>
      </c>
      <c r="D123" t="s" s="4">
        <v>128</v>
      </c>
      <c r="E123" t="s" s="4">
        <v>52</v>
      </c>
      <c r="F123" t="s" s="4">
        <v>592</v>
      </c>
      <c r="G123" t="s" s="4">
        <v>112</v>
      </c>
      <c r="H123" t="s" s="4">
        <v>112</v>
      </c>
      <c r="I123" t="s" s="4">
        <v>527</v>
      </c>
      <c r="J123" t="s" s="4">
        <v>593</v>
      </c>
      <c r="K123" t="s" s="4">
        <v>590</v>
      </c>
      <c r="L123" t="s" s="4">
        <v>594</v>
      </c>
      <c r="M123" t="s" s="4">
        <v>58</v>
      </c>
      <c r="N123" t="s" s="4">
        <v>135</v>
      </c>
      <c r="O123" t="s" s="4">
        <v>136</v>
      </c>
      <c r="P123" t="s" s="4">
        <v>61</v>
      </c>
      <c r="Q123" t="s" s="4">
        <v>137</v>
      </c>
      <c r="R123" t="s" s="4">
        <v>63</v>
      </c>
    </row>
    <row r="124" ht="45.0" customHeight="true">
      <c r="A124" t="s" s="4">
        <v>595</v>
      </c>
      <c r="B124" t="s" s="4">
        <v>49</v>
      </c>
      <c r="C124" t="s" s="4">
        <v>127</v>
      </c>
      <c r="D124" t="s" s="4">
        <v>128</v>
      </c>
      <c r="E124" t="s" s="4">
        <v>52</v>
      </c>
      <c r="F124" t="s" s="4">
        <v>596</v>
      </c>
      <c r="G124" t="s" s="4">
        <v>112</v>
      </c>
      <c r="H124" t="s" s="4">
        <v>112</v>
      </c>
      <c r="I124" t="s" s="4">
        <v>527</v>
      </c>
      <c r="J124" t="s" s="4">
        <v>597</v>
      </c>
      <c r="K124" t="s" s="4">
        <v>196</v>
      </c>
      <c r="L124" t="s" s="4">
        <v>173</v>
      </c>
      <c r="M124" t="s" s="4">
        <v>58</v>
      </c>
      <c r="N124" t="s" s="4">
        <v>135</v>
      </c>
      <c r="O124" t="s" s="4">
        <v>136</v>
      </c>
      <c r="P124" t="s" s="4">
        <v>61</v>
      </c>
      <c r="Q124" t="s" s="4">
        <v>137</v>
      </c>
      <c r="R124" t="s" s="4">
        <v>63</v>
      </c>
    </row>
    <row r="125" ht="45.0" customHeight="true">
      <c r="A125" t="s" s="4">
        <v>598</v>
      </c>
      <c r="B125" t="s" s="4">
        <v>49</v>
      </c>
      <c r="C125" t="s" s="4">
        <v>127</v>
      </c>
      <c r="D125" t="s" s="4">
        <v>128</v>
      </c>
      <c r="E125" t="s" s="4">
        <v>52</v>
      </c>
      <c r="F125" t="s" s="4">
        <v>599</v>
      </c>
      <c r="G125" t="s" s="4">
        <v>112</v>
      </c>
      <c r="H125" t="s" s="4">
        <v>112</v>
      </c>
      <c r="I125" t="s" s="4">
        <v>527</v>
      </c>
      <c r="J125" t="s" s="4">
        <v>600</v>
      </c>
      <c r="K125" t="s" s="4">
        <v>601</v>
      </c>
      <c r="L125" t="s" s="4">
        <v>123</v>
      </c>
      <c r="M125" t="s" s="4">
        <v>70</v>
      </c>
      <c r="N125" t="s" s="4">
        <v>135</v>
      </c>
      <c r="O125" t="s" s="4">
        <v>136</v>
      </c>
      <c r="P125" t="s" s="4">
        <v>61</v>
      </c>
      <c r="Q125" t="s" s="4">
        <v>137</v>
      </c>
      <c r="R125" t="s" s="4">
        <v>63</v>
      </c>
    </row>
    <row r="126" ht="45.0" customHeight="true">
      <c r="A126" t="s" s="4">
        <v>602</v>
      </c>
      <c r="B126" t="s" s="4">
        <v>49</v>
      </c>
      <c r="C126" t="s" s="4">
        <v>127</v>
      </c>
      <c r="D126" t="s" s="4">
        <v>128</v>
      </c>
      <c r="E126" t="s" s="4">
        <v>52</v>
      </c>
      <c r="F126" t="s" s="4">
        <v>603</v>
      </c>
      <c r="G126" t="s" s="4">
        <v>112</v>
      </c>
      <c r="H126" t="s" s="4">
        <v>112</v>
      </c>
      <c r="I126" t="s" s="4">
        <v>527</v>
      </c>
      <c r="J126" t="s" s="4">
        <v>604</v>
      </c>
      <c r="K126" t="s" s="4">
        <v>605</v>
      </c>
      <c r="L126" t="s" s="4">
        <v>218</v>
      </c>
      <c r="M126" t="s" s="4">
        <v>58</v>
      </c>
      <c r="N126" t="s" s="4">
        <v>135</v>
      </c>
      <c r="O126" t="s" s="4">
        <v>136</v>
      </c>
      <c r="P126" t="s" s="4">
        <v>61</v>
      </c>
      <c r="Q126" t="s" s="4">
        <v>137</v>
      </c>
      <c r="R126" t="s" s="4">
        <v>63</v>
      </c>
    </row>
    <row r="127" ht="45.0" customHeight="true">
      <c r="A127" t="s" s="4">
        <v>606</v>
      </c>
      <c r="B127" t="s" s="4">
        <v>49</v>
      </c>
      <c r="C127" t="s" s="4">
        <v>127</v>
      </c>
      <c r="D127" t="s" s="4">
        <v>128</v>
      </c>
      <c r="E127" t="s" s="4">
        <v>52</v>
      </c>
      <c r="F127" t="s" s="4">
        <v>607</v>
      </c>
      <c r="G127" t="s" s="4">
        <v>98</v>
      </c>
      <c r="H127" t="s" s="4">
        <v>98</v>
      </c>
      <c r="I127" t="s" s="4">
        <v>121</v>
      </c>
      <c r="J127" t="s" s="4">
        <v>608</v>
      </c>
      <c r="K127" t="s" s="4">
        <v>161</v>
      </c>
      <c r="L127" t="s" s="4">
        <v>452</v>
      </c>
      <c r="M127" t="s" s="4">
        <v>58</v>
      </c>
      <c r="N127" t="s" s="4">
        <v>135</v>
      </c>
      <c r="O127" t="s" s="4">
        <v>136</v>
      </c>
      <c r="P127" t="s" s="4">
        <v>61</v>
      </c>
      <c r="Q127" t="s" s="4">
        <v>137</v>
      </c>
      <c r="R127" t="s" s="4">
        <v>63</v>
      </c>
    </row>
    <row r="128" ht="45.0" customHeight="true">
      <c r="A128" t="s" s="4">
        <v>609</v>
      </c>
      <c r="B128" t="s" s="4">
        <v>49</v>
      </c>
      <c r="C128" t="s" s="4">
        <v>127</v>
      </c>
      <c r="D128" t="s" s="4">
        <v>128</v>
      </c>
      <c r="E128" t="s" s="4">
        <v>52</v>
      </c>
      <c r="F128" t="s" s="4">
        <v>610</v>
      </c>
      <c r="G128" t="s" s="4">
        <v>611</v>
      </c>
      <c r="H128" t="s" s="4">
        <v>612</v>
      </c>
      <c r="I128" t="s" s="4">
        <v>121</v>
      </c>
      <c r="J128" t="s" s="4">
        <v>613</v>
      </c>
      <c r="K128" t="s" s="4">
        <v>426</v>
      </c>
      <c r="L128" t="s" s="4">
        <v>614</v>
      </c>
      <c r="M128" t="s" s="4">
        <v>70</v>
      </c>
      <c r="N128" t="s" s="4">
        <v>135</v>
      </c>
      <c r="O128" t="s" s="4">
        <v>136</v>
      </c>
      <c r="P128" t="s" s="4">
        <v>61</v>
      </c>
      <c r="Q128" t="s" s="4">
        <v>137</v>
      </c>
      <c r="R128" t="s" s="4">
        <v>63</v>
      </c>
    </row>
    <row r="129" ht="45.0" customHeight="true">
      <c r="A129" t="s" s="4">
        <v>615</v>
      </c>
      <c r="B129" t="s" s="4">
        <v>49</v>
      </c>
      <c r="C129" t="s" s="4">
        <v>127</v>
      </c>
      <c r="D129" t="s" s="4">
        <v>128</v>
      </c>
      <c r="E129" t="s" s="4">
        <v>52</v>
      </c>
      <c r="F129" t="s" s="4">
        <v>616</v>
      </c>
      <c r="G129" t="s" s="4">
        <v>617</v>
      </c>
      <c r="H129" t="s" s="4">
        <v>617</v>
      </c>
      <c r="I129" t="s" s="4">
        <v>121</v>
      </c>
      <c r="J129" t="s" s="4">
        <v>618</v>
      </c>
      <c r="K129" t="s" s="4">
        <v>619</v>
      </c>
      <c r="L129" t="s" s="4">
        <v>169</v>
      </c>
      <c r="M129" t="s" s="4">
        <v>58</v>
      </c>
      <c r="N129" t="s" s="4">
        <v>135</v>
      </c>
      <c r="O129" t="s" s="4">
        <v>136</v>
      </c>
      <c r="P129" t="s" s="4">
        <v>61</v>
      </c>
      <c r="Q129" t="s" s="4">
        <v>137</v>
      </c>
      <c r="R129" t="s" s="4">
        <v>63</v>
      </c>
    </row>
    <row r="130" ht="45.0" customHeight="true">
      <c r="A130" t="s" s="4">
        <v>620</v>
      </c>
      <c r="B130" t="s" s="4">
        <v>49</v>
      </c>
      <c r="C130" t="s" s="4">
        <v>127</v>
      </c>
      <c r="D130" t="s" s="4">
        <v>128</v>
      </c>
      <c r="E130" t="s" s="4">
        <v>52</v>
      </c>
      <c r="F130" t="s" s="4">
        <v>621</v>
      </c>
      <c r="G130" t="s" s="4">
        <v>612</v>
      </c>
      <c r="H130" t="s" s="4">
        <v>612</v>
      </c>
      <c r="I130" t="s" s="4">
        <v>121</v>
      </c>
      <c r="J130" t="s" s="4">
        <v>622</v>
      </c>
      <c r="K130" t="s" s="4">
        <v>623</v>
      </c>
      <c r="L130" t="s" s="4">
        <v>78</v>
      </c>
      <c r="M130" t="s" s="4">
        <v>70</v>
      </c>
      <c r="N130" t="s" s="4">
        <v>135</v>
      </c>
      <c r="O130" t="s" s="4">
        <v>136</v>
      </c>
      <c r="P130" t="s" s="4">
        <v>61</v>
      </c>
      <c r="Q130" t="s" s="4">
        <v>137</v>
      </c>
      <c r="R130" t="s" s="4">
        <v>63</v>
      </c>
    </row>
    <row r="131" ht="45.0" customHeight="true">
      <c r="A131" t="s" s="4">
        <v>624</v>
      </c>
      <c r="B131" t="s" s="4">
        <v>49</v>
      </c>
      <c r="C131" t="s" s="4">
        <v>127</v>
      </c>
      <c r="D131" t="s" s="4">
        <v>128</v>
      </c>
      <c r="E131" t="s" s="4">
        <v>52</v>
      </c>
      <c r="F131" t="s" s="4">
        <v>625</v>
      </c>
      <c r="G131" t="s" s="4">
        <v>98</v>
      </c>
      <c r="H131" t="s" s="4">
        <v>98</v>
      </c>
      <c r="I131" t="s" s="4">
        <v>121</v>
      </c>
      <c r="J131" t="s" s="4">
        <v>626</v>
      </c>
      <c r="K131" t="s" s="4">
        <v>169</v>
      </c>
      <c r="L131" t="s" s="4">
        <v>627</v>
      </c>
      <c r="M131" t="s" s="4">
        <v>58</v>
      </c>
      <c r="N131" t="s" s="4">
        <v>135</v>
      </c>
      <c r="O131" t="s" s="4">
        <v>136</v>
      </c>
      <c r="P131" t="s" s="4">
        <v>61</v>
      </c>
      <c r="Q131" t="s" s="4">
        <v>137</v>
      </c>
      <c r="R131" t="s" s="4">
        <v>63</v>
      </c>
    </row>
    <row r="132" ht="45.0" customHeight="true">
      <c r="A132" t="s" s="4">
        <v>628</v>
      </c>
      <c r="B132" t="s" s="4">
        <v>49</v>
      </c>
      <c r="C132" t="s" s="4">
        <v>127</v>
      </c>
      <c r="D132" t="s" s="4">
        <v>128</v>
      </c>
      <c r="E132" t="s" s="4">
        <v>52</v>
      </c>
      <c r="F132" t="s" s="4">
        <v>629</v>
      </c>
      <c r="G132" t="s" s="4">
        <v>82</v>
      </c>
      <c r="H132" t="s" s="4">
        <v>82</v>
      </c>
      <c r="I132" t="s" s="4">
        <v>121</v>
      </c>
      <c r="J132" t="s" s="4">
        <v>630</v>
      </c>
      <c r="K132" t="s" s="4">
        <v>134</v>
      </c>
      <c r="L132" t="s" s="4">
        <v>631</v>
      </c>
      <c r="M132" t="s" s="4">
        <v>70</v>
      </c>
      <c r="N132" t="s" s="4">
        <v>135</v>
      </c>
      <c r="O132" t="s" s="4">
        <v>136</v>
      </c>
      <c r="P132" t="s" s="4">
        <v>61</v>
      </c>
      <c r="Q132" t="s" s="4">
        <v>137</v>
      </c>
      <c r="R132" t="s" s="4">
        <v>63</v>
      </c>
    </row>
    <row r="133" ht="45.0" customHeight="true">
      <c r="A133" t="s" s="4">
        <v>632</v>
      </c>
      <c r="B133" t="s" s="4">
        <v>49</v>
      </c>
      <c r="C133" t="s" s="4">
        <v>127</v>
      </c>
      <c r="D133" t="s" s="4">
        <v>128</v>
      </c>
      <c r="E133" t="s" s="4">
        <v>52</v>
      </c>
      <c r="F133" t="s" s="4">
        <v>633</v>
      </c>
      <c r="G133" t="s" s="4">
        <v>634</v>
      </c>
      <c r="H133" t="s" s="4">
        <v>634</v>
      </c>
      <c r="I133" t="s" s="4">
        <v>121</v>
      </c>
      <c r="J133" t="s" s="4">
        <v>162</v>
      </c>
      <c r="K133" t="s" s="4">
        <v>635</v>
      </c>
      <c r="L133" t="s" s="4">
        <v>161</v>
      </c>
      <c r="M133" t="s" s="4">
        <v>70</v>
      </c>
      <c r="N133" t="s" s="4">
        <v>135</v>
      </c>
      <c r="O133" t="s" s="4">
        <v>136</v>
      </c>
      <c r="P133" t="s" s="4">
        <v>61</v>
      </c>
      <c r="Q133" t="s" s="4">
        <v>137</v>
      </c>
      <c r="R133" t="s" s="4">
        <v>63</v>
      </c>
    </row>
    <row r="134" ht="45.0" customHeight="true">
      <c r="A134" t="s" s="4">
        <v>636</v>
      </c>
      <c r="B134" t="s" s="4">
        <v>49</v>
      </c>
      <c r="C134" t="s" s="4">
        <v>127</v>
      </c>
      <c r="D134" t="s" s="4">
        <v>128</v>
      </c>
      <c r="E134" t="s" s="4">
        <v>52</v>
      </c>
      <c r="F134" t="s" s="4">
        <v>119</v>
      </c>
      <c r="G134" t="s" s="4">
        <v>637</v>
      </c>
      <c r="H134" t="s" s="4">
        <v>637</v>
      </c>
      <c r="I134" t="s" s="4">
        <v>204</v>
      </c>
      <c r="J134" t="s" s="4">
        <v>638</v>
      </c>
      <c r="K134" t="s" s="4">
        <v>545</v>
      </c>
      <c r="L134" t="s" s="4">
        <v>589</v>
      </c>
      <c r="M134" t="s" s="4">
        <v>70</v>
      </c>
      <c r="N134" t="s" s="4">
        <v>135</v>
      </c>
      <c r="O134" t="s" s="4">
        <v>136</v>
      </c>
      <c r="P134" t="s" s="4">
        <v>61</v>
      </c>
      <c r="Q134" t="s" s="4">
        <v>137</v>
      </c>
      <c r="R134" t="s" s="4">
        <v>63</v>
      </c>
    </row>
    <row r="135" ht="45.0" customHeight="true">
      <c r="A135" t="s" s="4">
        <v>639</v>
      </c>
      <c r="B135" t="s" s="4">
        <v>49</v>
      </c>
      <c r="C135" t="s" s="4">
        <v>127</v>
      </c>
      <c r="D135" t="s" s="4">
        <v>128</v>
      </c>
      <c r="E135" t="s" s="4">
        <v>52</v>
      </c>
      <c r="F135" t="s" s="4">
        <v>640</v>
      </c>
      <c r="G135" t="s" s="4">
        <v>641</v>
      </c>
      <c r="H135" t="s" s="4">
        <v>641</v>
      </c>
      <c r="I135" t="s" s="4">
        <v>551</v>
      </c>
      <c r="J135" t="s" s="4">
        <v>642</v>
      </c>
      <c r="K135" t="s" s="4">
        <v>69</v>
      </c>
      <c r="L135" t="s" s="4">
        <v>448</v>
      </c>
      <c r="M135" t="s" s="4">
        <v>58</v>
      </c>
      <c r="N135" t="s" s="4">
        <v>135</v>
      </c>
      <c r="O135" t="s" s="4">
        <v>136</v>
      </c>
      <c r="P135" t="s" s="4">
        <v>61</v>
      </c>
      <c r="Q135" t="s" s="4">
        <v>137</v>
      </c>
      <c r="R135" t="s" s="4">
        <v>63</v>
      </c>
    </row>
    <row r="136" ht="45.0" customHeight="true">
      <c r="A136" t="s" s="4">
        <v>643</v>
      </c>
      <c r="B136" t="s" s="4">
        <v>49</v>
      </c>
      <c r="C136" t="s" s="4">
        <v>127</v>
      </c>
      <c r="D136" t="s" s="4">
        <v>128</v>
      </c>
      <c r="E136" t="s" s="4">
        <v>52</v>
      </c>
      <c r="F136" t="s" s="4">
        <v>644</v>
      </c>
      <c r="G136" t="s" s="4">
        <v>645</v>
      </c>
      <c r="H136" t="s" s="4">
        <v>646</v>
      </c>
      <c r="I136" t="s" s="4">
        <v>647</v>
      </c>
      <c r="J136" t="s" s="4">
        <v>648</v>
      </c>
      <c r="K136" t="s" s="4">
        <v>169</v>
      </c>
      <c r="L136" t="s" s="4">
        <v>426</v>
      </c>
      <c r="M136" t="s" s="4">
        <v>58</v>
      </c>
      <c r="N136" t="s" s="4">
        <v>135</v>
      </c>
      <c r="O136" t="s" s="4">
        <v>136</v>
      </c>
      <c r="P136" t="s" s="4">
        <v>61</v>
      </c>
      <c r="Q136" t="s" s="4">
        <v>137</v>
      </c>
      <c r="R136" t="s" s="4">
        <v>63</v>
      </c>
    </row>
    <row r="137" ht="45.0" customHeight="true">
      <c r="A137" t="s" s="4">
        <v>649</v>
      </c>
      <c r="B137" t="s" s="4">
        <v>49</v>
      </c>
      <c r="C137" t="s" s="4">
        <v>127</v>
      </c>
      <c r="D137" t="s" s="4">
        <v>128</v>
      </c>
      <c r="E137" t="s" s="4">
        <v>52</v>
      </c>
      <c r="F137" t="s" s="4">
        <v>650</v>
      </c>
      <c r="G137" t="s" s="4">
        <v>646</v>
      </c>
      <c r="H137" t="s" s="4">
        <v>646</v>
      </c>
      <c r="I137" t="s" s="4">
        <v>647</v>
      </c>
      <c r="J137" t="s" s="4">
        <v>651</v>
      </c>
      <c r="K137" t="s" s="4">
        <v>652</v>
      </c>
      <c r="L137" t="s" s="4">
        <v>653</v>
      </c>
      <c r="M137" t="s" s="4">
        <v>70</v>
      </c>
      <c r="N137" t="s" s="4">
        <v>135</v>
      </c>
      <c r="O137" t="s" s="4">
        <v>136</v>
      </c>
      <c r="P137" t="s" s="4">
        <v>61</v>
      </c>
      <c r="Q137" t="s" s="4">
        <v>137</v>
      </c>
      <c r="R137" t="s" s="4">
        <v>63</v>
      </c>
    </row>
    <row r="138" ht="45.0" customHeight="true">
      <c r="A138" t="s" s="4">
        <v>654</v>
      </c>
      <c r="B138" t="s" s="4">
        <v>49</v>
      </c>
      <c r="C138" t="s" s="4">
        <v>127</v>
      </c>
      <c r="D138" t="s" s="4">
        <v>128</v>
      </c>
      <c r="E138" t="s" s="4">
        <v>52</v>
      </c>
      <c r="F138" t="s" s="4">
        <v>655</v>
      </c>
      <c r="G138" t="s" s="4">
        <v>646</v>
      </c>
      <c r="H138" t="s" s="4">
        <v>646</v>
      </c>
      <c r="I138" t="s" s="4">
        <v>647</v>
      </c>
      <c r="J138" t="s" s="4">
        <v>348</v>
      </c>
      <c r="K138" t="s" s="4">
        <v>545</v>
      </c>
      <c r="L138" t="s" s="4">
        <v>68</v>
      </c>
      <c r="M138" t="s" s="4">
        <v>70</v>
      </c>
      <c r="N138" t="s" s="4">
        <v>135</v>
      </c>
      <c r="O138" t="s" s="4">
        <v>136</v>
      </c>
      <c r="P138" t="s" s="4">
        <v>61</v>
      </c>
      <c r="Q138" t="s" s="4">
        <v>137</v>
      </c>
      <c r="R138" t="s" s="4">
        <v>63</v>
      </c>
    </row>
    <row r="139" ht="45.0" customHeight="true">
      <c r="A139" t="s" s="4">
        <v>656</v>
      </c>
      <c r="B139" t="s" s="4">
        <v>49</v>
      </c>
      <c r="C139" t="s" s="4">
        <v>127</v>
      </c>
      <c r="D139" t="s" s="4">
        <v>128</v>
      </c>
      <c r="E139" t="s" s="4">
        <v>52</v>
      </c>
      <c r="F139" t="s" s="4">
        <v>657</v>
      </c>
      <c r="G139" t="s" s="4">
        <v>646</v>
      </c>
      <c r="H139" t="s" s="4">
        <v>645</v>
      </c>
      <c r="I139" t="s" s="4">
        <v>647</v>
      </c>
      <c r="J139" t="s" s="4">
        <v>543</v>
      </c>
      <c r="K139" t="s" s="4">
        <v>658</v>
      </c>
      <c r="L139" t="s" s="4">
        <v>201</v>
      </c>
      <c r="M139" t="s" s="4">
        <v>58</v>
      </c>
      <c r="N139" t="s" s="4">
        <v>135</v>
      </c>
      <c r="O139" t="s" s="4">
        <v>136</v>
      </c>
      <c r="P139" t="s" s="4">
        <v>61</v>
      </c>
      <c r="Q139" t="s" s="4">
        <v>137</v>
      </c>
      <c r="R139" t="s" s="4">
        <v>63</v>
      </c>
    </row>
    <row r="140" ht="45.0" customHeight="true">
      <c r="A140" t="s" s="4">
        <v>659</v>
      </c>
      <c r="B140" t="s" s="4">
        <v>49</v>
      </c>
      <c r="C140" t="s" s="4">
        <v>127</v>
      </c>
      <c r="D140" t="s" s="4">
        <v>128</v>
      </c>
      <c r="E140" t="s" s="4">
        <v>52</v>
      </c>
      <c r="F140" t="s" s="4">
        <v>660</v>
      </c>
      <c r="G140" t="s" s="4">
        <v>646</v>
      </c>
      <c r="H140" t="s" s="4">
        <v>646</v>
      </c>
      <c r="I140" t="s" s="4">
        <v>647</v>
      </c>
      <c r="J140" t="s" s="4">
        <v>661</v>
      </c>
      <c r="K140" t="s" s="4">
        <v>316</v>
      </c>
      <c r="L140" t="s" s="4">
        <v>662</v>
      </c>
      <c r="M140" t="s" s="4">
        <v>70</v>
      </c>
      <c r="N140" t="s" s="4">
        <v>135</v>
      </c>
      <c r="O140" t="s" s="4">
        <v>136</v>
      </c>
      <c r="P140" t="s" s="4">
        <v>61</v>
      </c>
      <c r="Q140" t="s" s="4">
        <v>137</v>
      </c>
      <c r="R140" t="s" s="4">
        <v>63</v>
      </c>
    </row>
    <row r="141" ht="45.0" customHeight="true">
      <c r="A141" t="s" s="4">
        <v>663</v>
      </c>
      <c r="B141" t="s" s="4">
        <v>49</v>
      </c>
      <c r="C141" t="s" s="4">
        <v>127</v>
      </c>
      <c r="D141" t="s" s="4">
        <v>128</v>
      </c>
      <c r="E141" t="s" s="4">
        <v>52</v>
      </c>
      <c r="F141" t="s" s="4">
        <v>664</v>
      </c>
      <c r="G141" t="s" s="4">
        <v>112</v>
      </c>
      <c r="H141" t="s" s="4">
        <v>112</v>
      </c>
      <c r="I141" t="s" s="4">
        <v>527</v>
      </c>
      <c r="J141" t="s" s="4">
        <v>539</v>
      </c>
      <c r="K141" t="s" s="4">
        <v>310</v>
      </c>
      <c r="L141" t="s" s="4">
        <v>605</v>
      </c>
      <c r="M141" t="s" s="4">
        <v>58</v>
      </c>
      <c r="N141" t="s" s="4">
        <v>135</v>
      </c>
      <c r="O141" t="s" s="4">
        <v>136</v>
      </c>
      <c r="P141" t="s" s="4">
        <v>61</v>
      </c>
      <c r="Q141" t="s" s="4">
        <v>137</v>
      </c>
      <c r="R141" t="s" s="4">
        <v>63</v>
      </c>
    </row>
    <row r="142" ht="45.0" customHeight="true">
      <c r="A142" t="s" s="4">
        <v>665</v>
      </c>
      <c r="B142" t="s" s="4">
        <v>49</v>
      </c>
      <c r="C142" t="s" s="4">
        <v>127</v>
      </c>
      <c r="D142" t="s" s="4">
        <v>128</v>
      </c>
      <c r="E142" t="s" s="4">
        <v>52</v>
      </c>
      <c r="F142" t="s" s="4">
        <v>666</v>
      </c>
      <c r="G142" t="s" s="4">
        <v>112</v>
      </c>
      <c r="H142" t="s" s="4">
        <v>112</v>
      </c>
      <c r="I142" t="s" s="4">
        <v>527</v>
      </c>
      <c r="J142" t="s" s="4">
        <v>667</v>
      </c>
      <c r="K142" t="s" s="4">
        <v>263</v>
      </c>
      <c r="L142" t="s" s="4">
        <v>594</v>
      </c>
      <c r="M142" t="s" s="4">
        <v>58</v>
      </c>
      <c r="N142" t="s" s="4">
        <v>135</v>
      </c>
      <c r="O142" t="s" s="4">
        <v>136</v>
      </c>
      <c r="P142" t="s" s="4">
        <v>61</v>
      </c>
      <c r="Q142" t="s" s="4">
        <v>137</v>
      </c>
      <c r="R142" t="s" s="4">
        <v>63</v>
      </c>
    </row>
    <row r="143" ht="45.0" customHeight="true">
      <c r="A143" t="s" s="4">
        <v>668</v>
      </c>
      <c r="B143" t="s" s="4">
        <v>49</v>
      </c>
      <c r="C143" t="s" s="4">
        <v>127</v>
      </c>
      <c r="D143" t="s" s="4">
        <v>128</v>
      </c>
      <c r="E143" t="s" s="4">
        <v>52</v>
      </c>
      <c r="F143" t="s" s="4">
        <v>669</v>
      </c>
      <c r="G143" t="s" s="4">
        <v>112</v>
      </c>
      <c r="H143" t="s" s="4">
        <v>112</v>
      </c>
      <c r="I143" t="s" s="4">
        <v>527</v>
      </c>
      <c r="J143" t="s" s="4">
        <v>188</v>
      </c>
      <c r="K143" t="s" s="4">
        <v>123</v>
      </c>
      <c r="L143" t="s" s="4">
        <v>670</v>
      </c>
      <c r="M143" t="s" s="4">
        <v>70</v>
      </c>
      <c r="N143" t="s" s="4">
        <v>135</v>
      </c>
      <c r="O143" t="s" s="4">
        <v>136</v>
      </c>
      <c r="P143" t="s" s="4">
        <v>61</v>
      </c>
      <c r="Q143" t="s" s="4">
        <v>137</v>
      </c>
      <c r="R143" t="s" s="4">
        <v>63</v>
      </c>
    </row>
    <row r="144" ht="45.0" customHeight="true">
      <c r="A144" t="s" s="4">
        <v>671</v>
      </c>
      <c r="B144" t="s" s="4">
        <v>49</v>
      </c>
      <c r="C144" t="s" s="4">
        <v>127</v>
      </c>
      <c r="D144" t="s" s="4">
        <v>128</v>
      </c>
      <c r="E144" t="s" s="4">
        <v>52</v>
      </c>
      <c r="F144" t="s" s="4">
        <v>672</v>
      </c>
      <c r="G144" t="s" s="4">
        <v>112</v>
      </c>
      <c r="H144" t="s" s="4">
        <v>112</v>
      </c>
      <c r="I144" t="s" s="4">
        <v>527</v>
      </c>
      <c r="J144" t="s" s="4">
        <v>673</v>
      </c>
      <c r="K144" t="s" s="4">
        <v>301</v>
      </c>
      <c r="L144" t="s" s="4">
        <v>201</v>
      </c>
      <c r="M144" t="s" s="4">
        <v>58</v>
      </c>
      <c r="N144" t="s" s="4">
        <v>135</v>
      </c>
      <c r="O144" t="s" s="4">
        <v>136</v>
      </c>
      <c r="P144" t="s" s="4">
        <v>61</v>
      </c>
      <c r="Q144" t="s" s="4">
        <v>137</v>
      </c>
      <c r="R144" t="s" s="4">
        <v>63</v>
      </c>
    </row>
    <row r="145" ht="45.0" customHeight="true">
      <c r="A145" t="s" s="4">
        <v>674</v>
      </c>
      <c r="B145" t="s" s="4">
        <v>49</v>
      </c>
      <c r="C145" t="s" s="4">
        <v>127</v>
      </c>
      <c r="D145" t="s" s="4">
        <v>128</v>
      </c>
      <c r="E145" t="s" s="4">
        <v>52</v>
      </c>
      <c r="F145" t="s" s="4">
        <v>675</v>
      </c>
      <c r="G145" t="s" s="4">
        <v>112</v>
      </c>
      <c r="H145" t="s" s="4">
        <v>112</v>
      </c>
      <c r="I145" t="s" s="4">
        <v>527</v>
      </c>
      <c r="J145" t="s" s="4">
        <v>676</v>
      </c>
      <c r="K145" t="s" s="4">
        <v>355</v>
      </c>
      <c r="L145" t="s" s="4">
        <v>677</v>
      </c>
      <c r="M145" t="s" s="4">
        <v>58</v>
      </c>
      <c r="N145" t="s" s="4">
        <v>135</v>
      </c>
      <c r="O145" t="s" s="4">
        <v>136</v>
      </c>
      <c r="P145" t="s" s="4">
        <v>61</v>
      </c>
      <c r="Q145" t="s" s="4">
        <v>137</v>
      </c>
      <c r="R145" t="s" s="4">
        <v>63</v>
      </c>
    </row>
    <row r="146" ht="45.0" customHeight="true">
      <c r="A146" t="s" s="4">
        <v>678</v>
      </c>
      <c r="B146" t="s" s="4">
        <v>49</v>
      </c>
      <c r="C146" t="s" s="4">
        <v>127</v>
      </c>
      <c r="D146" t="s" s="4">
        <v>128</v>
      </c>
      <c r="E146" t="s" s="4">
        <v>52</v>
      </c>
      <c r="F146" t="s" s="4">
        <v>679</v>
      </c>
      <c r="G146" t="s" s="4">
        <v>112</v>
      </c>
      <c r="H146" t="s" s="4">
        <v>112</v>
      </c>
      <c r="I146" t="s" s="4">
        <v>527</v>
      </c>
      <c r="J146" t="s" s="4">
        <v>680</v>
      </c>
      <c r="K146" t="s" s="4">
        <v>681</v>
      </c>
      <c r="L146" t="s" s="4">
        <v>161</v>
      </c>
      <c r="M146" t="s" s="4">
        <v>70</v>
      </c>
      <c r="N146" t="s" s="4">
        <v>135</v>
      </c>
      <c r="O146" t="s" s="4">
        <v>136</v>
      </c>
      <c r="P146" t="s" s="4">
        <v>61</v>
      </c>
      <c r="Q146" t="s" s="4">
        <v>137</v>
      </c>
      <c r="R146" t="s" s="4">
        <v>63</v>
      </c>
    </row>
    <row r="147" ht="45.0" customHeight="true">
      <c r="A147" t="s" s="4">
        <v>682</v>
      </c>
      <c r="B147" t="s" s="4">
        <v>49</v>
      </c>
      <c r="C147" t="s" s="4">
        <v>127</v>
      </c>
      <c r="D147" t="s" s="4">
        <v>128</v>
      </c>
      <c r="E147" t="s" s="4">
        <v>52</v>
      </c>
      <c r="F147" t="s" s="4">
        <v>683</v>
      </c>
      <c r="G147" t="s" s="4">
        <v>112</v>
      </c>
      <c r="H147" t="s" s="4">
        <v>112</v>
      </c>
      <c r="I147" t="s" s="4">
        <v>527</v>
      </c>
      <c r="J147" t="s" s="4">
        <v>684</v>
      </c>
      <c r="K147" t="s" s="4">
        <v>685</v>
      </c>
      <c r="L147" t="s" s="4">
        <v>196</v>
      </c>
      <c r="M147" t="s" s="4">
        <v>58</v>
      </c>
      <c r="N147" t="s" s="4">
        <v>135</v>
      </c>
      <c r="O147" t="s" s="4">
        <v>136</v>
      </c>
      <c r="P147" t="s" s="4">
        <v>61</v>
      </c>
      <c r="Q147" t="s" s="4">
        <v>137</v>
      </c>
      <c r="R147" t="s" s="4">
        <v>63</v>
      </c>
    </row>
    <row r="148" ht="45.0" customHeight="true">
      <c r="A148" t="s" s="4">
        <v>686</v>
      </c>
      <c r="B148" t="s" s="4">
        <v>49</v>
      </c>
      <c r="C148" t="s" s="4">
        <v>127</v>
      </c>
      <c r="D148" t="s" s="4">
        <v>128</v>
      </c>
      <c r="E148" t="s" s="4">
        <v>52</v>
      </c>
      <c r="F148" t="s" s="4">
        <v>687</v>
      </c>
      <c r="G148" t="s" s="4">
        <v>646</v>
      </c>
      <c r="H148" t="s" s="4">
        <v>645</v>
      </c>
      <c r="I148" t="s" s="4">
        <v>647</v>
      </c>
      <c r="J148" t="s" s="4">
        <v>688</v>
      </c>
      <c r="K148" t="s" s="4">
        <v>78</v>
      </c>
      <c r="L148" t="s" s="4">
        <v>370</v>
      </c>
      <c r="M148" t="s" s="4">
        <v>58</v>
      </c>
      <c r="N148" t="s" s="4">
        <v>135</v>
      </c>
      <c r="O148" t="s" s="4">
        <v>136</v>
      </c>
      <c r="P148" t="s" s="4">
        <v>61</v>
      </c>
      <c r="Q148" t="s" s="4">
        <v>137</v>
      </c>
      <c r="R148" t="s" s="4">
        <v>63</v>
      </c>
    </row>
    <row r="149" ht="45.0" customHeight="true">
      <c r="A149" t="s" s="4">
        <v>689</v>
      </c>
      <c r="B149" t="s" s="4">
        <v>49</v>
      </c>
      <c r="C149" t="s" s="4">
        <v>127</v>
      </c>
      <c r="D149" t="s" s="4">
        <v>128</v>
      </c>
      <c r="E149" t="s" s="4">
        <v>52</v>
      </c>
      <c r="F149" t="s" s="4">
        <v>690</v>
      </c>
      <c r="G149" t="s" s="4">
        <v>646</v>
      </c>
      <c r="H149" t="s" s="4">
        <v>646</v>
      </c>
      <c r="I149" t="s" s="4">
        <v>647</v>
      </c>
      <c r="J149" t="s" s="4">
        <v>691</v>
      </c>
      <c r="K149" t="s" s="4">
        <v>150</v>
      </c>
      <c r="L149" t="s" s="4">
        <v>206</v>
      </c>
      <c r="M149" t="s" s="4">
        <v>70</v>
      </c>
      <c r="N149" t="s" s="4">
        <v>135</v>
      </c>
      <c r="O149" t="s" s="4">
        <v>136</v>
      </c>
      <c r="P149" t="s" s="4">
        <v>61</v>
      </c>
      <c r="Q149" t="s" s="4">
        <v>137</v>
      </c>
      <c r="R149" t="s" s="4">
        <v>63</v>
      </c>
    </row>
    <row r="150" ht="45.0" customHeight="true">
      <c r="A150" t="s" s="4">
        <v>692</v>
      </c>
      <c r="B150" t="s" s="4">
        <v>49</v>
      </c>
      <c r="C150" t="s" s="4">
        <v>127</v>
      </c>
      <c r="D150" t="s" s="4">
        <v>128</v>
      </c>
      <c r="E150" t="s" s="4">
        <v>52</v>
      </c>
      <c r="F150" t="s" s="4">
        <v>693</v>
      </c>
      <c r="G150" t="s" s="4">
        <v>646</v>
      </c>
      <c r="H150" t="s" s="4">
        <v>646</v>
      </c>
      <c r="I150" t="s" s="4">
        <v>647</v>
      </c>
      <c r="J150" t="s" s="4">
        <v>694</v>
      </c>
      <c r="K150" t="s" s="4">
        <v>219</v>
      </c>
      <c r="L150" t="s" s="4">
        <v>361</v>
      </c>
      <c r="M150" t="s" s="4">
        <v>58</v>
      </c>
      <c r="N150" t="s" s="4">
        <v>135</v>
      </c>
      <c r="O150" t="s" s="4">
        <v>136</v>
      </c>
      <c r="P150" t="s" s="4">
        <v>61</v>
      </c>
      <c r="Q150" t="s" s="4">
        <v>137</v>
      </c>
      <c r="R150" t="s" s="4">
        <v>63</v>
      </c>
    </row>
    <row r="151" ht="45.0" customHeight="true">
      <c r="A151" t="s" s="4">
        <v>695</v>
      </c>
      <c r="B151" t="s" s="4">
        <v>49</v>
      </c>
      <c r="C151" t="s" s="4">
        <v>127</v>
      </c>
      <c r="D151" t="s" s="4">
        <v>128</v>
      </c>
      <c r="E151" t="s" s="4">
        <v>52</v>
      </c>
      <c r="F151" t="s" s="4">
        <v>10</v>
      </c>
      <c r="G151" t="s" s="4">
        <v>696</v>
      </c>
      <c r="H151" t="s" s="4">
        <v>696</v>
      </c>
      <c r="I151" t="s" s="4">
        <v>697</v>
      </c>
      <c r="J151" t="s" s="4">
        <v>698</v>
      </c>
      <c r="K151" t="s" s="4">
        <v>699</v>
      </c>
      <c r="L151" t="s" s="4">
        <v>143</v>
      </c>
      <c r="M151" t="s" s="4">
        <v>70</v>
      </c>
      <c r="N151" t="s" s="4">
        <v>135</v>
      </c>
      <c r="O151" t="s" s="4">
        <v>136</v>
      </c>
      <c r="P151" t="s" s="4">
        <v>61</v>
      </c>
      <c r="Q151" t="s" s="4">
        <v>137</v>
      </c>
      <c r="R151" t="s" s="4">
        <v>63</v>
      </c>
    </row>
    <row r="152" ht="45.0" customHeight="true">
      <c r="A152" t="s" s="4">
        <v>700</v>
      </c>
      <c r="B152" t="s" s="4">
        <v>49</v>
      </c>
      <c r="C152" t="s" s="4">
        <v>127</v>
      </c>
      <c r="D152" t="s" s="4">
        <v>128</v>
      </c>
      <c r="E152" t="s" s="4">
        <v>52</v>
      </c>
      <c r="F152" t="s" s="4">
        <v>7</v>
      </c>
      <c r="G152" t="s" s="4">
        <v>701</v>
      </c>
      <c r="H152" t="s" s="4">
        <v>701</v>
      </c>
      <c r="I152" t="s" s="4">
        <v>697</v>
      </c>
      <c r="J152" t="s" s="4">
        <v>465</v>
      </c>
      <c r="K152" t="s" s="4">
        <v>487</v>
      </c>
      <c r="L152" t="s" s="4">
        <v>391</v>
      </c>
      <c r="M152" t="s" s="4">
        <v>58</v>
      </c>
      <c r="N152" t="s" s="4">
        <v>135</v>
      </c>
      <c r="O152" t="s" s="4">
        <v>136</v>
      </c>
      <c r="P152" t="s" s="4">
        <v>61</v>
      </c>
      <c r="Q152" t="s" s="4">
        <v>137</v>
      </c>
      <c r="R152" t="s" s="4">
        <v>63</v>
      </c>
    </row>
    <row r="153" ht="45.0" customHeight="true">
      <c r="A153" t="s" s="4">
        <v>702</v>
      </c>
      <c r="B153" t="s" s="4">
        <v>49</v>
      </c>
      <c r="C153" t="s" s="4">
        <v>127</v>
      </c>
      <c r="D153" t="s" s="4">
        <v>128</v>
      </c>
      <c r="E153" t="s" s="4">
        <v>52</v>
      </c>
      <c r="F153" t="s" s="4">
        <v>703</v>
      </c>
      <c r="G153" t="s" s="4">
        <v>236</v>
      </c>
      <c r="H153" t="s" s="4">
        <v>236</v>
      </c>
      <c r="I153" t="s" s="4">
        <v>697</v>
      </c>
      <c r="J153" t="s" s="4">
        <v>704</v>
      </c>
      <c r="K153" t="s" s="4">
        <v>627</v>
      </c>
      <c r="L153" t="s" s="4">
        <v>248</v>
      </c>
      <c r="M153" t="s" s="4">
        <v>70</v>
      </c>
      <c r="N153" t="s" s="4">
        <v>135</v>
      </c>
      <c r="O153" t="s" s="4">
        <v>136</v>
      </c>
      <c r="P153" t="s" s="4">
        <v>61</v>
      </c>
      <c r="Q153" t="s" s="4">
        <v>137</v>
      </c>
      <c r="R153" t="s" s="4">
        <v>63</v>
      </c>
    </row>
    <row r="154" ht="45.0" customHeight="true">
      <c r="A154" t="s" s="4">
        <v>705</v>
      </c>
      <c r="B154" t="s" s="4">
        <v>49</v>
      </c>
      <c r="C154" t="s" s="4">
        <v>127</v>
      </c>
      <c r="D154" t="s" s="4">
        <v>128</v>
      </c>
      <c r="E154" t="s" s="4">
        <v>52</v>
      </c>
      <c r="F154" t="s" s="4">
        <v>706</v>
      </c>
      <c r="G154" t="s" s="4">
        <v>707</v>
      </c>
      <c r="H154" t="s" s="4">
        <v>707</v>
      </c>
      <c r="I154" t="s" s="4">
        <v>697</v>
      </c>
      <c r="J154" t="s" s="4">
        <v>708</v>
      </c>
      <c r="K154" t="s" s="4">
        <v>563</v>
      </c>
      <c r="L154" t="s" s="4">
        <v>601</v>
      </c>
      <c r="M154" t="s" s="4">
        <v>70</v>
      </c>
      <c r="N154" t="s" s="4">
        <v>135</v>
      </c>
      <c r="O154" t="s" s="4">
        <v>136</v>
      </c>
      <c r="P154" t="s" s="4">
        <v>61</v>
      </c>
      <c r="Q154" t="s" s="4">
        <v>137</v>
      </c>
      <c r="R154" t="s" s="4">
        <v>63</v>
      </c>
    </row>
    <row r="155" ht="45.0" customHeight="true">
      <c r="A155" t="s" s="4">
        <v>709</v>
      </c>
      <c r="B155" t="s" s="4">
        <v>49</v>
      </c>
      <c r="C155" t="s" s="4">
        <v>127</v>
      </c>
      <c r="D155" t="s" s="4">
        <v>128</v>
      </c>
      <c r="E155" t="s" s="4">
        <v>52</v>
      </c>
      <c r="F155" t="s" s="4">
        <v>710</v>
      </c>
      <c r="G155" t="s" s="4">
        <v>112</v>
      </c>
      <c r="H155" t="s" s="4">
        <v>112</v>
      </c>
      <c r="I155" t="s" s="4">
        <v>527</v>
      </c>
      <c r="J155" t="s" s="4">
        <v>711</v>
      </c>
      <c r="K155" t="s" s="4">
        <v>712</v>
      </c>
      <c r="L155" t="s" s="4">
        <v>426</v>
      </c>
      <c r="M155" t="s" s="4">
        <v>58</v>
      </c>
      <c r="N155" t="s" s="4">
        <v>135</v>
      </c>
      <c r="O155" t="s" s="4">
        <v>136</v>
      </c>
      <c r="P155" t="s" s="4">
        <v>61</v>
      </c>
      <c r="Q155" t="s" s="4">
        <v>137</v>
      </c>
      <c r="R155" t="s" s="4">
        <v>63</v>
      </c>
    </row>
    <row r="156" ht="45.0" customHeight="true">
      <c r="A156" t="s" s="4">
        <v>713</v>
      </c>
      <c r="B156" t="s" s="4">
        <v>49</v>
      </c>
      <c r="C156" t="s" s="4">
        <v>127</v>
      </c>
      <c r="D156" t="s" s="4">
        <v>128</v>
      </c>
      <c r="E156" t="s" s="4">
        <v>52</v>
      </c>
      <c r="F156" t="s" s="4">
        <v>714</v>
      </c>
      <c r="G156" t="s" s="4">
        <v>112</v>
      </c>
      <c r="H156" t="s" s="4">
        <v>112</v>
      </c>
      <c r="I156" t="s" s="4">
        <v>527</v>
      </c>
      <c r="J156" t="s" s="4">
        <v>539</v>
      </c>
      <c r="K156" t="s" s="4">
        <v>715</v>
      </c>
      <c r="L156" t="s" s="4">
        <v>716</v>
      </c>
      <c r="M156" t="s" s="4">
        <v>58</v>
      </c>
      <c r="N156" t="s" s="4">
        <v>135</v>
      </c>
      <c r="O156" t="s" s="4">
        <v>136</v>
      </c>
      <c r="P156" t="s" s="4">
        <v>61</v>
      </c>
      <c r="Q156" t="s" s="4">
        <v>137</v>
      </c>
      <c r="R156" t="s" s="4">
        <v>63</v>
      </c>
    </row>
    <row r="157" ht="45.0" customHeight="true">
      <c r="A157" t="s" s="4">
        <v>717</v>
      </c>
      <c r="B157" t="s" s="4">
        <v>49</v>
      </c>
      <c r="C157" t="s" s="4">
        <v>127</v>
      </c>
      <c r="D157" t="s" s="4">
        <v>128</v>
      </c>
      <c r="E157" t="s" s="4">
        <v>52</v>
      </c>
      <c r="F157" t="s" s="4">
        <v>718</v>
      </c>
      <c r="G157" t="s" s="4">
        <v>112</v>
      </c>
      <c r="H157" t="s" s="4">
        <v>112</v>
      </c>
      <c r="I157" t="s" s="4">
        <v>527</v>
      </c>
      <c r="J157" t="s" s="4">
        <v>694</v>
      </c>
      <c r="K157" t="s" s="4">
        <v>605</v>
      </c>
      <c r="L157" t="s" s="4">
        <v>719</v>
      </c>
      <c r="M157" t="s" s="4">
        <v>58</v>
      </c>
      <c r="N157" t="s" s="4">
        <v>135</v>
      </c>
      <c r="O157" t="s" s="4">
        <v>136</v>
      </c>
      <c r="P157" t="s" s="4">
        <v>61</v>
      </c>
      <c r="Q157" t="s" s="4">
        <v>137</v>
      </c>
      <c r="R157" t="s" s="4">
        <v>63</v>
      </c>
    </row>
    <row r="158" ht="45.0" customHeight="true">
      <c r="A158" t="s" s="4">
        <v>720</v>
      </c>
      <c r="B158" t="s" s="4">
        <v>49</v>
      </c>
      <c r="C158" t="s" s="4">
        <v>127</v>
      </c>
      <c r="D158" t="s" s="4">
        <v>128</v>
      </c>
      <c r="E158" t="s" s="4">
        <v>52</v>
      </c>
      <c r="F158" t="s" s="4">
        <v>428</v>
      </c>
      <c r="G158" t="s" s="4">
        <v>112</v>
      </c>
      <c r="H158" t="s" s="4">
        <v>112</v>
      </c>
      <c r="I158" t="s" s="4">
        <v>527</v>
      </c>
      <c r="J158" t="s" s="4">
        <v>721</v>
      </c>
      <c r="K158" t="s" s="4">
        <v>78</v>
      </c>
      <c r="L158" t="s" s="4">
        <v>722</v>
      </c>
      <c r="M158" t="s" s="4">
        <v>70</v>
      </c>
      <c r="N158" t="s" s="4">
        <v>135</v>
      </c>
      <c r="O158" t="s" s="4">
        <v>136</v>
      </c>
      <c r="P158" t="s" s="4">
        <v>61</v>
      </c>
      <c r="Q158" t="s" s="4">
        <v>137</v>
      </c>
      <c r="R158" t="s" s="4">
        <v>63</v>
      </c>
    </row>
    <row r="159" ht="45.0" customHeight="true">
      <c r="A159" t="s" s="4">
        <v>723</v>
      </c>
      <c r="B159" t="s" s="4">
        <v>49</v>
      </c>
      <c r="C159" t="s" s="4">
        <v>127</v>
      </c>
      <c r="D159" t="s" s="4">
        <v>128</v>
      </c>
      <c r="E159" t="s" s="4">
        <v>52</v>
      </c>
      <c r="F159" t="s" s="4">
        <v>724</v>
      </c>
      <c r="G159" t="s" s="4">
        <v>725</v>
      </c>
      <c r="H159" t="s" s="4">
        <v>726</v>
      </c>
      <c r="I159" t="s" s="4">
        <v>527</v>
      </c>
      <c r="J159" t="s" s="4">
        <v>727</v>
      </c>
      <c r="K159" t="s" s="4">
        <v>68</v>
      </c>
      <c r="L159" t="s" s="4">
        <v>589</v>
      </c>
      <c r="M159" t="s" s="4">
        <v>70</v>
      </c>
      <c r="N159" t="s" s="4">
        <v>135</v>
      </c>
      <c r="O159" t="s" s="4">
        <v>136</v>
      </c>
      <c r="P159" t="s" s="4">
        <v>61</v>
      </c>
      <c r="Q159" t="s" s="4">
        <v>137</v>
      </c>
      <c r="R159" t="s" s="4">
        <v>63</v>
      </c>
    </row>
    <row r="160" ht="45.0" customHeight="true">
      <c r="A160" t="s" s="4">
        <v>728</v>
      </c>
      <c r="B160" t="s" s="4">
        <v>49</v>
      </c>
      <c r="C160" t="s" s="4">
        <v>127</v>
      </c>
      <c r="D160" t="s" s="4">
        <v>128</v>
      </c>
      <c r="E160" t="s" s="4">
        <v>52</v>
      </c>
      <c r="F160" t="s" s="4">
        <v>729</v>
      </c>
      <c r="G160" t="s" s="4">
        <v>730</v>
      </c>
      <c r="H160" t="s" s="4">
        <v>730</v>
      </c>
      <c r="I160" t="s" s="4">
        <v>527</v>
      </c>
      <c r="J160" t="s" s="4">
        <v>731</v>
      </c>
      <c r="K160" t="s" s="4">
        <v>732</v>
      </c>
      <c r="L160" t="s" s="4">
        <v>733</v>
      </c>
      <c r="M160" t="s" s="4">
        <v>70</v>
      </c>
      <c r="N160" t="s" s="4">
        <v>135</v>
      </c>
      <c r="O160" t="s" s="4">
        <v>136</v>
      </c>
      <c r="P160" t="s" s="4">
        <v>61</v>
      </c>
      <c r="Q160" t="s" s="4">
        <v>137</v>
      </c>
      <c r="R160" t="s" s="4">
        <v>63</v>
      </c>
    </row>
    <row r="161" ht="45.0" customHeight="true">
      <c r="A161" t="s" s="4">
        <v>734</v>
      </c>
      <c r="B161" t="s" s="4">
        <v>49</v>
      </c>
      <c r="C161" t="s" s="4">
        <v>127</v>
      </c>
      <c r="D161" t="s" s="4">
        <v>128</v>
      </c>
      <c r="E161" t="s" s="4">
        <v>52</v>
      </c>
      <c r="F161" t="s" s="4">
        <v>735</v>
      </c>
      <c r="G161" t="s" s="4">
        <v>112</v>
      </c>
      <c r="H161" t="s" s="4">
        <v>112</v>
      </c>
      <c r="I161" t="s" s="4">
        <v>527</v>
      </c>
      <c r="J161" t="s" s="4">
        <v>736</v>
      </c>
      <c r="K161" t="s" s="4">
        <v>134</v>
      </c>
      <c r="L161" t="s" s="4">
        <v>206</v>
      </c>
      <c r="M161" t="s" s="4">
        <v>70</v>
      </c>
      <c r="N161" t="s" s="4">
        <v>135</v>
      </c>
      <c r="O161" t="s" s="4">
        <v>136</v>
      </c>
      <c r="P161" t="s" s="4">
        <v>61</v>
      </c>
      <c r="Q161" t="s" s="4">
        <v>137</v>
      </c>
      <c r="R161" t="s" s="4">
        <v>63</v>
      </c>
    </row>
    <row r="162" ht="45.0" customHeight="true">
      <c r="A162" t="s" s="4">
        <v>737</v>
      </c>
      <c r="B162" t="s" s="4">
        <v>49</v>
      </c>
      <c r="C162" t="s" s="4">
        <v>127</v>
      </c>
      <c r="D162" t="s" s="4">
        <v>128</v>
      </c>
      <c r="E162" t="s" s="4">
        <v>52</v>
      </c>
      <c r="F162" t="s" s="4">
        <v>738</v>
      </c>
      <c r="G162" t="s" s="4">
        <v>146</v>
      </c>
      <c r="H162" t="s" s="4">
        <v>146</v>
      </c>
      <c r="I162" t="s" s="4">
        <v>739</v>
      </c>
      <c r="J162" t="s" s="4">
        <v>740</v>
      </c>
      <c r="K162" t="s" s="4">
        <v>134</v>
      </c>
      <c r="L162" t="s" s="4">
        <v>590</v>
      </c>
      <c r="M162" t="s" s="4">
        <v>58</v>
      </c>
      <c r="N162" t="s" s="4">
        <v>135</v>
      </c>
      <c r="O162" t="s" s="4">
        <v>136</v>
      </c>
      <c r="P162" t="s" s="4">
        <v>61</v>
      </c>
      <c r="Q162" t="s" s="4">
        <v>137</v>
      </c>
      <c r="R162" t="s" s="4">
        <v>63</v>
      </c>
    </row>
    <row r="163" ht="45.0" customHeight="true">
      <c r="A163" t="s" s="4">
        <v>741</v>
      </c>
      <c r="B163" t="s" s="4">
        <v>49</v>
      </c>
      <c r="C163" t="s" s="4">
        <v>127</v>
      </c>
      <c r="D163" t="s" s="4">
        <v>128</v>
      </c>
      <c r="E163" t="s" s="4">
        <v>52</v>
      </c>
      <c r="F163" t="s" s="4">
        <v>742</v>
      </c>
      <c r="G163" t="s" s="4">
        <v>82</v>
      </c>
      <c r="H163" t="s" s="4">
        <v>82</v>
      </c>
      <c r="I163" t="s" s="4">
        <v>739</v>
      </c>
      <c r="J163" t="s" s="4">
        <v>743</v>
      </c>
      <c r="K163" t="s" s="4">
        <v>115</v>
      </c>
      <c r="L163" t="s" s="4">
        <v>744</v>
      </c>
      <c r="M163" t="s" s="4">
        <v>70</v>
      </c>
      <c r="N163" t="s" s="4">
        <v>135</v>
      </c>
      <c r="O163" t="s" s="4">
        <v>136</v>
      </c>
      <c r="P163" t="s" s="4">
        <v>61</v>
      </c>
      <c r="Q163" t="s" s="4">
        <v>137</v>
      </c>
      <c r="R163" t="s" s="4">
        <v>63</v>
      </c>
    </row>
    <row r="164" ht="45.0" customHeight="true">
      <c r="A164" t="s" s="4">
        <v>745</v>
      </c>
      <c r="B164" t="s" s="4">
        <v>49</v>
      </c>
      <c r="C164" t="s" s="4">
        <v>127</v>
      </c>
      <c r="D164" t="s" s="4">
        <v>128</v>
      </c>
      <c r="E164" t="s" s="4">
        <v>52</v>
      </c>
      <c r="F164" t="s" s="4">
        <v>9</v>
      </c>
      <c r="G164" t="s" s="4">
        <v>707</v>
      </c>
      <c r="H164" t="s" s="4">
        <v>707</v>
      </c>
      <c r="I164" t="s" s="4">
        <v>697</v>
      </c>
      <c r="J164" t="s" s="4">
        <v>517</v>
      </c>
      <c r="K164" t="s" s="4">
        <v>594</v>
      </c>
      <c r="L164" t="s" s="4">
        <v>263</v>
      </c>
      <c r="M164" t="s" s="4">
        <v>70</v>
      </c>
      <c r="N164" t="s" s="4">
        <v>135</v>
      </c>
      <c r="O164" t="s" s="4">
        <v>136</v>
      </c>
      <c r="P164" t="s" s="4">
        <v>61</v>
      </c>
      <c r="Q164" t="s" s="4">
        <v>137</v>
      </c>
      <c r="R164" t="s" s="4">
        <v>63</v>
      </c>
    </row>
    <row r="165" ht="45.0" customHeight="true">
      <c r="A165" t="s" s="4">
        <v>746</v>
      </c>
      <c r="B165" t="s" s="4">
        <v>49</v>
      </c>
      <c r="C165" t="s" s="4">
        <v>127</v>
      </c>
      <c r="D165" t="s" s="4">
        <v>128</v>
      </c>
      <c r="E165" t="s" s="4">
        <v>52</v>
      </c>
      <c r="F165" t="s" s="4">
        <v>8</v>
      </c>
      <c r="G165" t="s" s="4">
        <v>707</v>
      </c>
      <c r="H165" t="s" s="4">
        <v>707</v>
      </c>
      <c r="I165" t="s" s="4">
        <v>697</v>
      </c>
      <c r="J165" t="s" s="4">
        <v>747</v>
      </c>
      <c r="K165" t="s" s="4">
        <v>733</v>
      </c>
      <c r="L165" t="s" s="4">
        <v>744</v>
      </c>
      <c r="M165" t="s" s="4">
        <v>70</v>
      </c>
      <c r="N165" t="s" s="4">
        <v>135</v>
      </c>
      <c r="O165" t="s" s="4">
        <v>136</v>
      </c>
      <c r="P165" t="s" s="4">
        <v>61</v>
      </c>
      <c r="Q165" t="s" s="4">
        <v>137</v>
      </c>
      <c r="R165" t="s" s="4">
        <v>63</v>
      </c>
    </row>
    <row r="166" ht="45.0" customHeight="true">
      <c r="A166" t="s" s="4">
        <v>748</v>
      </c>
      <c r="B166" t="s" s="4">
        <v>49</v>
      </c>
      <c r="C166" t="s" s="4">
        <v>127</v>
      </c>
      <c r="D166" t="s" s="4">
        <v>128</v>
      </c>
      <c r="E166" t="s" s="4">
        <v>52</v>
      </c>
      <c r="F166" t="s" s="4">
        <v>749</v>
      </c>
      <c r="G166" t="s" s="4">
        <v>707</v>
      </c>
      <c r="H166" t="s" s="4">
        <v>707</v>
      </c>
      <c r="I166" t="s" s="4">
        <v>697</v>
      </c>
      <c r="J166" t="s" s="4">
        <v>750</v>
      </c>
      <c r="K166" t="s" s="4">
        <v>402</v>
      </c>
      <c r="L166" t="s" s="4">
        <v>196</v>
      </c>
      <c r="M166" t="s" s="4">
        <v>70</v>
      </c>
      <c r="N166" t="s" s="4">
        <v>135</v>
      </c>
      <c r="O166" t="s" s="4">
        <v>136</v>
      </c>
      <c r="P166" t="s" s="4">
        <v>61</v>
      </c>
      <c r="Q166" t="s" s="4">
        <v>137</v>
      </c>
      <c r="R166" t="s" s="4">
        <v>63</v>
      </c>
    </row>
    <row r="167" ht="45.0" customHeight="true">
      <c r="A167" t="s" s="4">
        <v>751</v>
      </c>
      <c r="B167" t="s" s="4">
        <v>49</v>
      </c>
      <c r="C167" t="s" s="4">
        <v>127</v>
      </c>
      <c r="D167" t="s" s="4">
        <v>128</v>
      </c>
      <c r="E167" t="s" s="4">
        <v>52</v>
      </c>
      <c r="F167" t="s" s="4">
        <v>752</v>
      </c>
      <c r="G167" t="s" s="4">
        <v>707</v>
      </c>
      <c r="H167" t="s" s="4">
        <v>707</v>
      </c>
      <c r="I167" t="s" s="4">
        <v>697</v>
      </c>
      <c r="J167" t="s" s="4">
        <v>753</v>
      </c>
      <c r="K167" t="s" s="4">
        <v>754</v>
      </c>
      <c r="L167" t="s" s="4">
        <v>755</v>
      </c>
      <c r="M167" t="s" s="4">
        <v>70</v>
      </c>
      <c r="N167" t="s" s="4">
        <v>135</v>
      </c>
      <c r="O167" t="s" s="4">
        <v>136</v>
      </c>
      <c r="P167" t="s" s="4">
        <v>61</v>
      </c>
      <c r="Q167" t="s" s="4">
        <v>137</v>
      </c>
      <c r="R167" t="s" s="4">
        <v>63</v>
      </c>
    </row>
    <row r="168" ht="45.0" customHeight="true">
      <c r="A168" t="s" s="4">
        <v>756</v>
      </c>
      <c r="B168" t="s" s="4">
        <v>49</v>
      </c>
      <c r="C168" t="s" s="4">
        <v>127</v>
      </c>
      <c r="D168" t="s" s="4">
        <v>128</v>
      </c>
      <c r="E168" t="s" s="4">
        <v>52</v>
      </c>
      <c r="F168" t="s" s="4">
        <v>12</v>
      </c>
      <c r="G168" t="s" s="4">
        <v>707</v>
      </c>
      <c r="H168" t="s" s="4">
        <v>707</v>
      </c>
      <c r="I168" t="s" s="4">
        <v>697</v>
      </c>
      <c r="J168" t="s" s="4">
        <v>757</v>
      </c>
      <c r="K168" t="s" s="4">
        <v>758</v>
      </c>
      <c r="L168" t="s" s="4">
        <v>77</v>
      </c>
      <c r="M168" t="s" s="4">
        <v>70</v>
      </c>
      <c r="N168" t="s" s="4">
        <v>135</v>
      </c>
      <c r="O168" t="s" s="4">
        <v>136</v>
      </c>
      <c r="P168" t="s" s="4">
        <v>61</v>
      </c>
      <c r="Q168" t="s" s="4">
        <v>137</v>
      </c>
      <c r="R168" t="s" s="4">
        <v>63</v>
      </c>
    </row>
    <row r="169" ht="45.0" customHeight="true">
      <c r="A169" t="s" s="4">
        <v>759</v>
      </c>
      <c r="B169" t="s" s="4">
        <v>49</v>
      </c>
      <c r="C169" t="s" s="4">
        <v>127</v>
      </c>
      <c r="D169" t="s" s="4">
        <v>128</v>
      </c>
      <c r="E169" t="s" s="4">
        <v>52</v>
      </c>
      <c r="F169" t="s" s="4">
        <v>760</v>
      </c>
      <c r="G169" t="s" s="4">
        <v>707</v>
      </c>
      <c r="H169" t="s" s="4">
        <v>707</v>
      </c>
      <c r="I169" t="s" s="4">
        <v>697</v>
      </c>
      <c r="J169" t="s" s="4">
        <v>300</v>
      </c>
      <c r="K169" t="s" s="4">
        <v>57</v>
      </c>
      <c r="L169" t="s" s="4">
        <v>761</v>
      </c>
      <c r="M169" t="s" s="4">
        <v>70</v>
      </c>
      <c r="N169" t="s" s="4">
        <v>135</v>
      </c>
      <c r="O169" t="s" s="4">
        <v>136</v>
      </c>
      <c r="P169" t="s" s="4">
        <v>61</v>
      </c>
      <c r="Q169" t="s" s="4">
        <v>137</v>
      </c>
      <c r="R169" t="s" s="4">
        <v>63</v>
      </c>
    </row>
    <row r="170" ht="45.0" customHeight="true">
      <c r="A170" t="s" s="4">
        <v>762</v>
      </c>
      <c r="B170" t="s" s="4">
        <v>49</v>
      </c>
      <c r="C170" t="s" s="4">
        <v>127</v>
      </c>
      <c r="D170" t="s" s="4">
        <v>128</v>
      </c>
      <c r="E170" t="s" s="4">
        <v>52</v>
      </c>
      <c r="F170" t="s" s="4">
        <v>763</v>
      </c>
      <c r="G170" t="s" s="4">
        <v>74</v>
      </c>
      <c r="H170" t="s" s="4">
        <v>74</v>
      </c>
      <c r="I170" t="s" s="4">
        <v>697</v>
      </c>
      <c r="J170" t="s" s="4">
        <v>764</v>
      </c>
      <c r="K170" t="s" s="4">
        <v>395</v>
      </c>
      <c r="L170" t="s" s="4">
        <v>94</v>
      </c>
      <c r="M170" t="s" s="4">
        <v>70</v>
      </c>
      <c r="N170" t="s" s="4">
        <v>135</v>
      </c>
      <c r="O170" t="s" s="4">
        <v>136</v>
      </c>
      <c r="P170" t="s" s="4">
        <v>61</v>
      </c>
      <c r="Q170" t="s" s="4">
        <v>137</v>
      </c>
      <c r="R170" t="s" s="4">
        <v>63</v>
      </c>
    </row>
    <row r="171" ht="45.0" customHeight="true">
      <c r="A171" t="s" s="4">
        <v>765</v>
      </c>
      <c r="B171" t="s" s="4">
        <v>49</v>
      </c>
      <c r="C171" t="s" s="4">
        <v>127</v>
      </c>
      <c r="D171" t="s" s="4">
        <v>128</v>
      </c>
      <c r="E171" t="s" s="4">
        <v>52</v>
      </c>
      <c r="F171" t="s" s="4">
        <v>766</v>
      </c>
      <c r="G171" t="s" s="4">
        <v>112</v>
      </c>
      <c r="H171" t="s" s="4">
        <v>112</v>
      </c>
      <c r="I171" t="s" s="4">
        <v>527</v>
      </c>
      <c r="J171" t="s" s="4">
        <v>767</v>
      </c>
      <c r="K171" t="s" s="4">
        <v>544</v>
      </c>
      <c r="L171" t="s" s="4">
        <v>448</v>
      </c>
      <c r="M171" t="s" s="4">
        <v>70</v>
      </c>
      <c r="N171" t="s" s="4">
        <v>135</v>
      </c>
      <c r="O171" t="s" s="4">
        <v>136</v>
      </c>
      <c r="P171" t="s" s="4">
        <v>61</v>
      </c>
      <c r="Q171" t="s" s="4">
        <v>137</v>
      </c>
      <c r="R171" t="s" s="4">
        <v>63</v>
      </c>
    </row>
    <row r="172" ht="45.0" customHeight="true">
      <c r="A172" t="s" s="4">
        <v>768</v>
      </c>
      <c r="B172" t="s" s="4">
        <v>49</v>
      </c>
      <c r="C172" t="s" s="4">
        <v>127</v>
      </c>
      <c r="D172" t="s" s="4">
        <v>128</v>
      </c>
      <c r="E172" t="s" s="4">
        <v>52</v>
      </c>
      <c r="F172" t="s" s="4">
        <v>769</v>
      </c>
      <c r="G172" t="s" s="4">
        <v>112</v>
      </c>
      <c r="H172" t="s" s="4">
        <v>112</v>
      </c>
      <c r="I172" t="s" s="4">
        <v>527</v>
      </c>
      <c r="J172" t="s" s="4">
        <v>770</v>
      </c>
      <c r="K172" t="s" s="4">
        <v>771</v>
      </c>
      <c r="L172" t="s" s="4">
        <v>426</v>
      </c>
      <c r="M172" t="s" s="4">
        <v>70</v>
      </c>
      <c r="N172" t="s" s="4">
        <v>135</v>
      </c>
      <c r="O172" t="s" s="4">
        <v>136</v>
      </c>
      <c r="P172" t="s" s="4">
        <v>61</v>
      </c>
      <c r="Q172" t="s" s="4">
        <v>137</v>
      </c>
      <c r="R172" t="s" s="4">
        <v>63</v>
      </c>
    </row>
    <row r="173" ht="45.0" customHeight="true">
      <c r="A173" t="s" s="4">
        <v>772</v>
      </c>
      <c r="B173" t="s" s="4">
        <v>49</v>
      </c>
      <c r="C173" t="s" s="4">
        <v>127</v>
      </c>
      <c r="D173" t="s" s="4">
        <v>128</v>
      </c>
      <c r="E173" t="s" s="4">
        <v>52</v>
      </c>
      <c r="F173" t="s" s="4">
        <v>773</v>
      </c>
      <c r="G173" t="s" s="4">
        <v>112</v>
      </c>
      <c r="H173" t="s" s="4">
        <v>112</v>
      </c>
      <c r="I173" t="s" s="4">
        <v>527</v>
      </c>
      <c r="J173" t="s" s="4">
        <v>774</v>
      </c>
      <c r="K173" t="s" s="4">
        <v>189</v>
      </c>
      <c r="L173" t="s" s="4">
        <v>775</v>
      </c>
      <c r="M173" t="s" s="4">
        <v>70</v>
      </c>
      <c r="N173" t="s" s="4">
        <v>135</v>
      </c>
      <c r="O173" t="s" s="4">
        <v>136</v>
      </c>
      <c r="P173" t="s" s="4">
        <v>61</v>
      </c>
      <c r="Q173" t="s" s="4">
        <v>137</v>
      </c>
      <c r="R173" t="s" s="4">
        <v>63</v>
      </c>
    </row>
    <row r="174" ht="45.0" customHeight="true">
      <c r="A174" t="s" s="4">
        <v>776</v>
      </c>
      <c r="B174" t="s" s="4">
        <v>49</v>
      </c>
      <c r="C174" t="s" s="4">
        <v>127</v>
      </c>
      <c r="D174" t="s" s="4">
        <v>128</v>
      </c>
      <c r="E174" t="s" s="4">
        <v>52</v>
      </c>
      <c r="F174" t="s" s="4">
        <v>777</v>
      </c>
      <c r="G174" t="s" s="4">
        <v>82</v>
      </c>
      <c r="H174" t="s" s="4">
        <v>778</v>
      </c>
      <c r="I174" t="s" s="4">
        <v>527</v>
      </c>
      <c r="J174" t="s" s="4">
        <v>779</v>
      </c>
      <c r="K174" t="s" s="4">
        <v>361</v>
      </c>
      <c r="L174" t="s" s="4">
        <v>78</v>
      </c>
      <c r="M174" t="s" s="4">
        <v>58</v>
      </c>
      <c r="N174" t="s" s="4">
        <v>135</v>
      </c>
      <c r="O174" t="s" s="4">
        <v>136</v>
      </c>
      <c r="P174" t="s" s="4">
        <v>61</v>
      </c>
      <c r="Q174" t="s" s="4">
        <v>137</v>
      </c>
      <c r="R174" t="s" s="4">
        <v>63</v>
      </c>
    </row>
    <row r="175" ht="45.0" customHeight="true">
      <c r="A175" t="s" s="4">
        <v>780</v>
      </c>
      <c r="B175" t="s" s="4">
        <v>49</v>
      </c>
      <c r="C175" t="s" s="4">
        <v>127</v>
      </c>
      <c r="D175" t="s" s="4">
        <v>128</v>
      </c>
      <c r="E175" t="s" s="4">
        <v>52</v>
      </c>
      <c r="F175" t="s" s="4">
        <v>781</v>
      </c>
      <c r="G175" t="s" s="4">
        <v>112</v>
      </c>
      <c r="H175" t="s" s="4">
        <v>112</v>
      </c>
      <c r="I175" t="s" s="4">
        <v>527</v>
      </c>
      <c r="J175" t="s" s="4">
        <v>782</v>
      </c>
      <c r="K175" t="s" s="4">
        <v>486</v>
      </c>
      <c r="L175" t="s" s="4">
        <v>783</v>
      </c>
      <c r="M175" t="s" s="4">
        <v>70</v>
      </c>
      <c r="N175" t="s" s="4">
        <v>135</v>
      </c>
      <c r="O175" t="s" s="4">
        <v>136</v>
      </c>
      <c r="P175" t="s" s="4">
        <v>61</v>
      </c>
      <c r="Q175" t="s" s="4">
        <v>137</v>
      </c>
      <c r="R175" t="s" s="4">
        <v>63</v>
      </c>
    </row>
    <row r="176" ht="45.0" customHeight="true">
      <c r="A176" t="s" s="4">
        <v>784</v>
      </c>
      <c r="B176" t="s" s="4">
        <v>49</v>
      </c>
      <c r="C176" t="s" s="4">
        <v>127</v>
      </c>
      <c r="D176" t="s" s="4">
        <v>128</v>
      </c>
      <c r="E176" t="s" s="4">
        <v>52</v>
      </c>
      <c r="F176" t="s" s="4">
        <v>111</v>
      </c>
      <c r="G176" t="s" s="4">
        <v>112</v>
      </c>
      <c r="H176" t="s" s="4">
        <v>112</v>
      </c>
      <c r="I176" t="s" s="4">
        <v>527</v>
      </c>
      <c r="J176" t="s" s="4">
        <v>785</v>
      </c>
      <c r="K176" t="s" s="4">
        <v>169</v>
      </c>
      <c r="L176" t="s" s="4">
        <v>134</v>
      </c>
      <c r="M176" t="s" s="4">
        <v>58</v>
      </c>
      <c r="N176" t="s" s="4">
        <v>135</v>
      </c>
      <c r="O176" t="s" s="4">
        <v>136</v>
      </c>
      <c r="P176" t="s" s="4">
        <v>61</v>
      </c>
      <c r="Q176" t="s" s="4">
        <v>137</v>
      </c>
      <c r="R176" t="s" s="4">
        <v>63</v>
      </c>
    </row>
    <row r="177" ht="45.0" customHeight="true">
      <c r="A177" t="s" s="4">
        <v>786</v>
      </c>
      <c r="B177" t="s" s="4">
        <v>49</v>
      </c>
      <c r="C177" t="s" s="4">
        <v>127</v>
      </c>
      <c r="D177" t="s" s="4">
        <v>128</v>
      </c>
      <c r="E177" t="s" s="4">
        <v>52</v>
      </c>
      <c r="F177" t="s" s="4">
        <v>266</v>
      </c>
      <c r="G177" t="s" s="4">
        <v>112</v>
      </c>
      <c r="H177" t="s" s="4">
        <v>112</v>
      </c>
      <c r="I177" t="s" s="4">
        <v>527</v>
      </c>
      <c r="J177" t="s" s="4">
        <v>267</v>
      </c>
      <c r="K177" t="s" s="4">
        <v>102</v>
      </c>
      <c r="L177" t="s" s="4">
        <v>268</v>
      </c>
      <c r="M177" t="s" s="4">
        <v>58</v>
      </c>
      <c r="N177" t="s" s="4">
        <v>135</v>
      </c>
      <c r="O177" t="s" s="4">
        <v>136</v>
      </c>
      <c r="P177" t="s" s="4">
        <v>61</v>
      </c>
      <c r="Q177" t="s" s="4">
        <v>137</v>
      </c>
      <c r="R177" t="s" s="4">
        <v>63</v>
      </c>
    </row>
    <row r="178" ht="45.0" customHeight="true">
      <c r="A178" t="s" s="4">
        <v>787</v>
      </c>
      <c r="B178" t="s" s="4">
        <v>49</v>
      </c>
      <c r="C178" t="s" s="4">
        <v>127</v>
      </c>
      <c r="D178" t="s" s="4">
        <v>128</v>
      </c>
      <c r="E178" t="s" s="4">
        <v>52</v>
      </c>
      <c r="F178" t="s" s="4">
        <v>788</v>
      </c>
      <c r="G178" t="s" s="4">
        <v>140</v>
      </c>
      <c r="H178" t="s" s="4">
        <v>140</v>
      </c>
      <c r="I178" t="s" s="4">
        <v>789</v>
      </c>
      <c r="J178" t="s" s="4">
        <v>790</v>
      </c>
      <c r="K178" t="s" s="4">
        <v>350</v>
      </c>
      <c r="L178" t="s" s="4">
        <v>263</v>
      </c>
      <c r="M178" t="s" s="4">
        <v>70</v>
      </c>
      <c r="N178" t="s" s="4">
        <v>135</v>
      </c>
      <c r="O178" t="s" s="4">
        <v>136</v>
      </c>
      <c r="P178" t="s" s="4">
        <v>61</v>
      </c>
      <c r="Q178" t="s" s="4">
        <v>137</v>
      </c>
      <c r="R178" t="s" s="4">
        <v>63</v>
      </c>
    </row>
    <row r="179" ht="45.0" customHeight="true">
      <c r="A179" t="s" s="4">
        <v>791</v>
      </c>
      <c r="B179" t="s" s="4">
        <v>49</v>
      </c>
      <c r="C179" t="s" s="4">
        <v>127</v>
      </c>
      <c r="D179" t="s" s="4">
        <v>128</v>
      </c>
      <c r="E179" t="s" s="4">
        <v>52</v>
      </c>
      <c r="F179" t="s" s="4">
        <v>792</v>
      </c>
      <c r="G179" t="s" s="4">
        <v>696</v>
      </c>
      <c r="H179" t="s" s="4">
        <v>696</v>
      </c>
      <c r="I179" t="s" s="4">
        <v>789</v>
      </c>
      <c r="J179" t="s" s="4">
        <v>188</v>
      </c>
      <c r="K179" t="s" s="4">
        <v>189</v>
      </c>
      <c r="L179" t="s" s="4">
        <v>426</v>
      </c>
      <c r="M179" t="s" s="4">
        <v>70</v>
      </c>
      <c r="N179" t="s" s="4">
        <v>135</v>
      </c>
      <c r="O179" t="s" s="4">
        <v>136</v>
      </c>
      <c r="P179" t="s" s="4">
        <v>61</v>
      </c>
      <c r="Q179" t="s" s="4">
        <v>137</v>
      </c>
      <c r="R179" t="s" s="4">
        <v>63</v>
      </c>
    </row>
    <row r="180" ht="45.0" customHeight="true">
      <c r="A180" t="s" s="4">
        <v>793</v>
      </c>
      <c r="B180" t="s" s="4">
        <v>49</v>
      </c>
      <c r="C180" t="s" s="4">
        <v>127</v>
      </c>
      <c r="D180" t="s" s="4">
        <v>128</v>
      </c>
      <c r="E180" t="s" s="4">
        <v>52</v>
      </c>
      <c r="F180" t="s" s="4">
        <v>794</v>
      </c>
      <c r="G180" t="s" s="4">
        <v>98</v>
      </c>
      <c r="H180" t="s" s="4">
        <v>98</v>
      </c>
      <c r="I180" t="s" s="4">
        <v>789</v>
      </c>
      <c r="J180" t="s" s="4">
        <v>795</v>
      </c>
      <c r="K180" t="s" s="4">
        <v>94</v>
      </c>
      <c r="L180" t="s" s="4">
        <v>316</v>
      </c>
      <c r="M180" t="s" s="4">
        <v>58</v>
      </c>
      <c r="N180" t="s" s="4">
        <v>135</v>
      </c>
      <c r="O180" t="s" s="4">
        <v>136</v>
      </c>
      <c r="P180" t="s" s="4">
        <v>61</v>
      </c>
      <c r="Q180" t="s" s="4">
        <v>137</v>
      </c>
      <c r="R180" t="s" s="4">
        <v>63</v>
      </c>
    </row>
    <row r="181" ht="45.0" customHeight="true">
      <c r="A181" t="s" s="4">
        <v>796</v>
      </c>
      <c r="B181" t="s" s="4">
        <v>49</v>
      </c>
      <c r="C181" t="s" s="4">
        <v>127</v>
      </c>
      <c r="D181" t="s" s="4">
        <v>128</v>
      </c>
      <c r="E181" t="s" s="4">
        <v>52</v>
      </c>
      <c r="F181" t="s" s="4">
        <v>797</v>
      </c>
      <c r="G181" t="s" s="4">
        <v>798</v>
      </c>
      <c r="H181" t="s" s="4">
        <v>798</v>
      </c>
      <c r="I181" t="s" s="4">
        <v>789</v>
      </c>
      <c r="J181" t="s" s="4">
        <v>799</v>
      </c>
      <c r="K181" t="s" s="4">
        <v>263</v>
      </c>
      <c r="L181" t="s" s="4">
        <v>800</v>
      </c>
      <c r="M181" t="s" s="4">
        <v>58</v>
      </c>
      <c r="N181" t="s" s="4">
        <v>135</v>
      </c>
      <c r="O181" t="s" s="4">
        <v>136</v>
      </c>
      <c r="P181" t="s" s="4">
        <v>61</v>
      </c>
      <c r="Q181" t="s" s="4">
        <v>137</v>
      </c>
      <c r="R181" t="s" s="4">
        <v>63</v>
      </c>
    </row>
    <row r="182" ht="45.0" customHeight="true">
      <c r="A182" t="s" s="4">
        <v>801</v>
      </c>
      <c r="B182" t="s" s="4">
        <v>49</v>
      </c>
      <c r="C182" t="s" s="4">
        <v>127</v>
      </c>
      <c r="D182" t="s" s="4">
        <v>128</v>
      </c>
      <c r="E182" t="s" s="4">
        <v>52</v>
      </c>
      <c r="F182" t="s" s="4">
        <v>802</v>
      </c>
      <c r="G182" t="s" s="4">
        <v>798</v>
      </c>
      <c r="H182" t="s" s="4">
        <v>798</v>
      </c>
      <c r="I182" t="s" s="4">
        <v>789</v>
      </c>
      <c r="J182" t="s" s="4">
        <v>803</v>
      </c>
      <c r="K182" t="s" s="4">
        <v>149</v>
      </c>
      <c r="L182" t="s" s="4">
        <v>361</v>
      </c>
      <c r="M182" t="s" s="4">
        <v>58</v>
      </c>
      <c r="N182" t="s" s="4">
        <v>135</v>
      </c>
      <c r="O182" t="s" s="4">
        <v>136</v>
      </c>
      <c r="P182" t="s" s="4">
        <v>61</v>
      </c>
      <c r="Q182" t="s" s="4">
        <v>137</v>
      </c>
      <c r="R182" t="s" s="4">
        <v>63</v>
      </c>
    </row>
    <row r="183" ht="45.0" customHeight="true">
      <c r="A183" t="s" s="4">
        <v>804</v>
      </c>
      <c r="B183" t="s" s="4">
        <v>49</v>
      </c>
      <c r="C183" t="s" s="4">
        <v>127</v>
      </c>
      <c r="D183" t="s" s="4">
        <v>128</v>
      </c>
      <c r="E183" t="s" s="4">
        <v>52</v>
      </c>
      <c r="F183" t="s" s="4">
        <v>805</v>
      </c>
      <c r="G183" t="s" s="4">
        <v>798</v>
      </c>
      <c r="H183" t="s" s="4">
        <v>798</v>
      </c>
      <c r="I183" t="s" s="4">
        <v>789</v>
      </c>
      <c r="J183" t="s" s="4">
        <v>100</v>
      </c>
      <c r="K183" t="s" s="4">
        <v>806</v>
      </c>
      <c r="L183" t="s" s="4">
        <v>349</v>
      </c>
      <c r="M183" t="s" s="4">
        <v>58</v>
      </c>
      <c r="N183" t="s" s="4">
        <v>135</v>
      </c>
      <c r="O183" t="s" s="4">
        <v>136</v>
      </c>
      <c r="P183" t="s" s="4">
        <v>61</v>
      </c>
      <c r="Q183" t="s" s="4">
        <v>137</v>
      </c>
      <c r="R183" t="s" s="4">
        <v>63</v>
      </c>
    </row>
    <row r="184" ht="45.0" customHeight="true">
      <c r="A184" t="s" s="4">
        <v>807</v>
      </c>
      <c r="B184" t="s" s="4">
        <v>49</v>
      </c>
      <c r="C184" t="s" s="4">
        <v>127</v>
      </c>
      <c r="D184" t="s" s="4">
        <v>128</v>
      </c>
      <c r="E184" t="s" s="4">
        <v>52</v>
      </c>
      <c r="F184" t="s" s="4">
        <v>808</v>
      </c>
      <c r="G184" t="s" s="4">
        <v>809</v>
      </c>
      <c r="H184" t="s" s="4">
        <v>809</v>
      </c>
      <c r="I184" t="s" s="4">
        <v>789</v>
      </c>
      <c r="J184" t="s" s="4">
        <v>810</v>
      </c>
      <c r="K184" t="s" s="4">
        <v>69</v>
      </c>
      <c r="L184" t="s" s="4">
        <v>316</v>
      </c>
      <c r="M184" t="s" s="4">
        <v>70</v>
      </c>
      <c r="N184" t="s" s="4">
        <v>135</v>
      </c>
      <c r="O184" t="s" s="4">
        <v>136</v>
      </c>
      <c r="P184" t="s" s="4">
        <v>61</v>
      </c>
      <c r="Q184" t="s" s="4">
        <v>137</v>
      </c>
      <c r="R184" t="s" s="4">
        <v>63</v>
      </c>
    </row>
    <row r="185" ht="45.0" customHeight="true">
      <c r="A185" t="s" s="4">
        <v>811</v>
      </c>
      <c r="B185" t="s" s="4">
        <v>49</v>
      </c>
      <c r="C185" t="s" s="4">
        <v>127</v>
      </c>
      <c r="D185" t="s" s="4">
        <v>128</v>
      </c>
      <c r="E185" t="s" s="4">
        <v>52</v>
      </c>
      <c r="F185" t="s" s="4">
        <v>73</v>
      </c>
      <c r="G185" t="s" s="4">
        <v>707</v>
      </c>
      <c r="H185" t="s" s="4">
        <v>707</v>
      </c>
      <c r="I185" t="s" s="4">
        <v>697</v>
      </c>
      <c r="J185" t="s" s="4">
        <v>812</v>
      </c>
      <c r="K185" t="s" s="4">
        <v>286</v>
      </c>
      <c r="L185" t="s" s="4">
        <v>134</v>
      </c>
      <c r="M185" t="s" s="4">
        <v>70</v>
      </c>
      <c r="N185" t="s" s="4">
        <v>135</v>
      </c>
      <c r="O185" t="s" s="4">
        <v>136</v>
      </c>
      <c r="P185" t="s" s="4">
        <v>61</v>
      </c>
      <c r="Q185" t="s" s="4">
        <v>137</v>
      </c>
      <c r="R185" t="s" s="4">
        <v>63</v>
      </c>
    </row>
    <row r="186" ht="45.0" customHeight="true">
      <c r="A186" t="s" s="4">
        <v>813</v>
      </c>
      <c r="B186" t="s" s="4">
        <v>49</v>
      </c>
      <c r="C186" t="s" s="4">
        <v>127</v>
      </c>
      <c r="D186" t="s" s="4">
        <v>128</v>
      </c>
      <c r="E186" t="s" s="4">
        <v>52</v>
      </c>
      <c r="F186" t="s" s="4">
        <v>814</v>
      </c>
      <c r="G186" t="s" s="4">
        <v>112</v>
      </c>
      <c r="H186" t="s" s="4">
        <v>112</v>
      </c>
      <c r="I186" t="s" s="4">
        <v>697</v>
      </c>
      <c r="J186" t="s" s="4">
        <v>413</v>
      </c>
      <c r="K186" t="s" s="4">
        <v>815</v>
      </c>
      <c r="L186" t="s" s="4">
        <v>816</v>
      </c>
      <c r="M186" t="s" s="4">
        <v>70</v>
      </c>
      <c r="N186" t="s" s="4">
        <v>135</v>
      </c>
      <c r="O186" t="s" s="4">
        <v>136</v>
      </c>
      <c r="P186" t="s" s="4">
        <v>61</v>
      </c>
      <c r="Q186" t="s" s="4">
        <v>137</v>
      </c>
      <c r="R186" t="s" s="4">
        <v>63</v>
      </c>
    </row>
    <row r="187" ht="45.0" customHeight="true">
      <c r="A187" t="s" s="4">
        <v>817</v>
      </c>
      <c r="B187" t="s" s="4">
        <v>49</v>
      </c>
      <c r="C187" t="s" s="4">
        <v>127</v>
      </c>
      <c r="D187" t="s" s="4">
        <v>128</v>
      </c>
      <c r="E187" t="s" s="4">
        <v>52</v>
      </c>
      <c r="F187" t="s" s="4">
        <v>818</v>
      </c>
      <c r="G187" t="s" s="4">
        <v>707</v>
      </c>
      <c r="H187" t="s" s="4">
        <v>707</v>
      </c>
      <c r="I187" t="s" s="4">
        <v>697</v>
      </c>
      <c r="J187" t="s" s="4">
        <v>819</v>
      </c>
      <c r="K187" t="s" s="4">
        <v>316</v>
      </c>
      <c r="L187" t="s" s="4">
        <v>78</v>
      </c>
      <c r="M187" t="s" s="4">
        <v>70</v>
      </c>
      <c r="N187" t="s" s="4">
        <v>135</v>
      </c>
      <c r="O187" t="s" s="4">
        <v>136</v>
      </c>
      <c r="P187" t="s" s="4">
        <v>61</v>
      </c>
      <c r="Q187" t="s" s="4">
        <v>137</v>
      </c>
      <c r="R187" t="s" s="4">
        <v>63</v>
      </c>
    </row>
    <row r="188" ht="45.0" customHeight="true">
      <c r="A188" t="s" s="4">
        <v>820</v>
      </c>
      <c r="B188" t="s" s="4">
        <v>49</v>
      </c>
      <c r="C188" t="s" s="4">
        <v>127</v>
      </c>
      <c r="D188" t="s" s="4">
        <v>128</v>
      </c>
      <c r="E188" t="s" s="4">
        <v>52</v>
      </c>
      <c r="F188" t="s" s="4">
        <v>821</v>
      </c>
      <c r="G188" t="s" s="4">
        <v>236</v>
      </c>
      <c r="H188" t="s" s="4">
        <v>236</v>
      </c>
      <c r="I188" t="s" s="4">
        <v>697</v>
      </c>
      <c r="J188" t="s" s="4">
        <v>822</v>
      </c>
      <c r="K188" t="s" s="4">
        <v>448</v>
      </c>
      <c r="L188" t="s" s="4">
        <v>101</v>
      </c>
      <c r="M188" t="s" s="4">
        <v>58</v>
      </c>
      <c r="N188" t="s" s="4">
        <v>135</v>
      </c>
      <c r="O188" t="s" s="4">
        <v>136</v>
      </c>
      <c r="P188" t="s" s="4">
        <v>61</v>
      </c>
      <c r="Q188" t="s" s="4">
        <v>137</v>
      </c>
      <c r="R188" t="s" s="4">
        <v>63</v>
      </c>
    </row>
    <row r="189" ht="45.0" customHeight="true">
      <c r="A189" t="s" s="4">
        <v>823</v>
      </c>
      <c r="B189" t="s" s="4">
        <v>49</v>
      </c>
      <c r="C189" t="s" s="4">
        <v>127</v>
      </c>
      <c r="D189" t="s" s="4">
        <v>128</v>
      </c>
      <c r="E189" t="s" s="4">
        <v>52</v>
      </c>
      <c r="F189" t="s" s="4">
        <v>824</v>
      </c>
      <c r="G189" t="s" s="4">
        <v>707</v>
      </c>
      <c r="H189" t="s" s="4">
        <v>707</v>
      </c>
      <c r="I189" t="s" s="4">
        <v>697</v>
      </c>
      <c r="J189" t="s" s="4">
        <v>825</v>
      </c>
      <c r="K189" t="s" s="4">
        <v>826</v>
      </c>
      <c r="L189" t="s" s="4">
        <v>168</v>
      </c>
      <c r="M189" t="s" s="4">
        <v>70</v>
      </c>
      <c r="N189" t="s" s="4">
        <v>135</v>
      </c>
      <c r="O189" t="s" s="4">
        <v>136</v>
      </c>
      <c r="P189" t="s" s="4">
        <v>61</v>
      </c>
      <c r="Q189" t="s" s="4">
        <v>137</v>
      </c>
      <c r="R189" t="s" s="4">
        <v>63</v>
      </c>
    </row>
    <row r="190" ht="45.0" customHeight="true">
      <c r="A190" t="s" s="4">
        <v>827</v>
      </c>
      <c r="B190" t="s" s="4">
        <v>49</v>
      </c>
      <c r="C190" t="s" s="4">
        <v>127</v>
      </c>
      <c r="D190" t="s" s="4">
        <v>128</v>
      </c>
      <c r="E190" t="s" s="4">
        <v>52</v>
      </c>
      <c r="F190" t="s" s="4">
        <v>105</v>
      </c>
      <c r="G190" t="s" s="4">
        <v>140</v>
      </c>
      <c r="H190" t="s" s="4">
        <v>140</v>
      </c>
      <c r="I190" t="s" s="4">
        <v>828</v>
      </c>
      <c r="J190" t="s" s="4">
        <v>829</v>
      </c>
      <c r="K190" t="s" s="4">
        <v>115</v>
      </c>
      <c r="L190" t="s" s="4">
        <v>448</v>
      </c>
      <c r="M190" t="s" s="4">
        <v>70</v>
      </c>
      <c r="N190" t="s" s="4">
        <v>135</v>
      </c>
      <c r="O190" t="s" s="4">
        <v>136</v>
      </c>
      <c r="P190" t="s" s="4">
        <v>61</v>
      </c>
      <c r="Q190" t="s" s="4">
        <v>137</v>
      </c>
      <c r="R190" t="s" s="4">
        <v>63</v>
      </c>
    </row>
    <row r="191" ht="45.0" customHeight="true">
      <c r="A191" t="s" s="4">
        <v>830</v>
      </c>
      <c r="B191" t="s" s="4">
        <v>49</v>
      </c>
      <c r="C191" t="s" s="4">
        <v>127</v>
      </c>
      <c r="D191" t="s" s="4">
        <v>128</v>
      </c>
      <c r="E191" t="s" s="4">
        <v>52</v>
      </c>
      <c r="F191" t="s" s="4">
        <v>831</v>
      </c>
      <c r="G191" t="s" s="4">
        <v>98</v>
      </c>
      <c r="H191" t="s" s="4">
        <v>98</v>
      </c>
      <c r="I191" t="s" s="4">
        <v>828</v>
      </c>
      <c r="J191" t="s" s="4">
        <v>267</v>
      </c>
      <c r="K191" t="s" s="4">
        <v>219</v>
      </c>
      <c r="L191" t="s" s="4">
        <v>219</v>
      </c>
      <c r="M191" t="s" s="4">
        <v>58</v>
      </c>
      <c r="N191" t="s" s="4">
        <v>135</v>
      </c>
      <c r="O191" t="s" s="4">
        <v>136</v>
      </c>
      <c r="P191" t="s" s="4">
        <v>61</v>
      </c>
      <c r="Q191" t="s" s="4">
        <v>137</v>
      </c>
      <c r="R191" t="s" s="4">
        <v>63</v>
      </c>
    </row>
    <row r="192" ht="45.0" customHeight="true">
      <c r="A192" t="s" s="4">
        <v>832</v>
      </c>
      <c r="B192" t="s" s="4">
        <v>49</v>
      </c>
      <c r="C192" t="s" s="4">
        <v>127</v>
      </c>
      <c r="D192" t="s" s="4">
        <v>128</v>
      </c>
      <c r="E192" t="s" s="4">
        <v>52</v>
      </c>
      <c r="F192" t="s" s="4">
        <v>833</v>
      </c>
      <c r="G192" t="s" s="4">
        <v>112</v>
      </c>
      <c r="H192" t="s" s="4">
        <v>112</v>
      </c>
      <c r="I192" t="s" s="4">
        <v>527</v>
      </c>
      <c r="J192" t="s" s="4">
        <v>834</v>
      </c>
      <c r="K192" t="s" s="4">
        <v>835</v>
      </c>
      <c r="L192" t="s" s="4">
        <v>504</v>
      </c>
      <c r="M192" t="s" s="4">
        <v>70</v>
      </c>
      <c r="N192" t="s" s="4">
        <v>135</v>
      </c>
      <c r="O192" t="s" s="4">
        <v>136</v>
      </c>
      <c r="P192" t="s" s="4">
        <v>61</v>
      </c>
      <c r="Q192" t="s" s="4">
        <v>137</v>
      </c>
      <c r="R192" t="s" s="4">
        <v>63</v>
      </c>
    </row>
    <row r="193" ht="45.0" customHeight="true">
      <c r="A193" t="s" s="4">
        <v>836</v>
      </c>
      <c r="B193" t="s" s="4">
        <v>49</v>
      </c>
      <c r="C193" t="s" s="4">
        <v>127</v>
      </c>
      <c r="D193" t="s" s="4">
        <v>128</v>
      </c>
      <c r="E193" t="s" s="4">
        <v>52</v>
      </c>
      <c r="F193" t="s" s="4">
        <v>837</v>
      </c>
      <c r="G193" t="s" s="4">
        <v>74</v>
      </c>
      <c r="H193" t="s" s="4">
        <v>74</v>
      </c>
      <c r="I193" t="s" s="4">
        <v>527</v>
      </c>
      <c r="J193" t="s" s="4">
        <v>838</v>
      </c>
      <c r="K193" t="s" s="4">
        <v>567</v>
      </c>
      <c r="L193" t="s" s="4">
        <v>839</v>
      </c>
      <c r="M193" t="s" s="4">
        <v>70</v>
      </c>
      <c r="N193" t="s" s="4">
        <v>135</v>
      </c>
      <c r="O193" t="s" s="4">
        <v>136</v>
      </c>
      <c r="P193" t="s" s="4">
        <v>61</v>
      </c>
      <c r="Q193" t="s" s="4">
        <v>137</v>
      </c>
      <c r="R193" t="s" s="4">
        <v>63</v>
      </c>
    </row>
    <row r="194" ht="45.0" customHeight="true">
      <c r="A194" t="s" s="4">
        <v>840</v>
      </c>
      <c r="B194" t="s" s="4">
        <v>49</v>
      </c>
      <c r="C194" t="s" s="4">
        <v>127</v>
      </c>
      <c r="D194" t="s" s="4">
        <v>128</v>
      </c>
      <c r="E194" t="s" s="4">
        <v>52</v>
      </c>
      <c r="F194" t="s" s="4">
        <v>97</v>
      </c>
      <c r="G194" t="s" s="4">
        <v>841</v>
      </c>
      <c r="H194" t="s" s="4">
        <v>841</v>
      </c>
      <c r="I194" t="s" s="4">
        <v>842</v>
      </c>
      <c r="J194" t="s" s="4">
        <v>195</v>
      </c>
      <c r="K194" t="s" s="4">
        <v>545</v>
      </c>
      <c r="L194" t="s" s="4">
        <v>78</v>
      </c>
      <c r="M194" t="s" s="4">
        <v>70</v>
      </c>
      <c r="N194" t="s" s="4">
        <v>135</v>
      </c>
      <c r="O194" t="s" s="4">
        <v>136</v>
      </c>
      <c r="P194" t="s" s="4">
        <v>61</v>
      </c>
      <c r="Q194" t="s" s="4">
        <v>137</v>
      </c>
      <c r="R194" t="s" s="4">
        <v>63</v>
      </c>
    </row>
    <row r="195" ht="45.0" customHeight="true">
      <c r="A195" t="s" s="4">
        <v>843</v>
      </c>
      <c r="B195" t="s" s="4">
        <v>49</v>
      </c>
      <c r="C195" t="s" s="4">
        <v>127</v>
      </c>
      <c r="D195" t="s" s="4">
        <v>128</v>
      </c>
      <c r="E195" t="s" s="4">
        <v>52</v>
      </c>
      <c r="F195" t="s" s="4">
        <v>844</v>
      </c>
      <c r="G195" t="s" s="4">
        <v>98</v>
      </c>
      <c r="H195" t="s" s="4">
        <v>98</v>
      </c>
      <c r="I195" t="s" s="4">
        <v>842</v>
      </c>
      <c r="J195" t="s" s="4">
        <v>845</v>
      </c>
      <c r="K195" t="s" s="4">
        <v>846</v>
      </c>
      <c r="L195" t="s" s="4">
        <v>310</v>
      </c>
      <c r="M195" t="s" s="4">
        <v>58</v>
      </c>
      <c r="N195" t="s" s="4">
        <v>135</v>
      </c>
      <c r="O195" t="s" s="4">
        <v>136</v>
      </c>
      <c r="P195" t="s" s="4">
        <v>61</v>
      </c>
      <c r="Q195" t="s" s="4">
        <v>137</v>
      </c>
      <c r="R195" t="s" s="4">
        <v>63</v>
      </c>
    </row>
    <row r="196" ht="45.0" customHeight="true">
      <c r="A196" t="s" s="4">
        <v>847</v>
      </c>
      <c r="B196" t="s" s="4">
        <v>49</v>
      </c>
      <c r="C196" t="s" s="4">
        <v>127</v>
      </c>
      <c r="D196" t="s" s="4">
        <v>128</v>
      </c>
      <c r="E196" t="s" s="4">
        <v>52</v>
      </c>
      <c r="F196" t="s" s="4">
        <v>848</v>
      </c>
      <c r="G196" t="s" s="4">
        <v>146</v>
      </c>
      <c r="H196" t="s" s="4">
        <v>146</v>
      </c>
      <c r="I196" t="s" s="4">
        <v>849</v>
      </c>
      <c r="J196" t="s" s="4">
        <v>850</v>
      </c>
      <c r="K196" t="s" s="4">
        <v>116</v>
      </c>
      <c r="L196" t="s" s="4">
        <v>161</v>
      </c>
      <c r="M196" t="s" s="4">
        <v>58</v>
      </c>
      <c r="N196" t="s" s="4">
        <v>135</v>
      </c>
      <c r="O196" t="s" s="4">
        <v>136</v>
      </c>
      <c r="P196" t="s" s="4">
        <v>61</v>
      </c>
      <c r="Q196" t="s" s="4">
        <v>137</v>
      </c>
      <c r="R196" t="s" s="4">
        <v>63</v>
      </c>
    </row>
    <row r="197" ht="45.0" customHeight="true">
      <c r="A197" t="s" s="4">
        <v>851</v>
      </c>
      <c r="B197" t="s" s="4">
        <v>49</v>
      </c>
      <c r="C197" t="s" s="4">
        <v>127</v>
      </c>
      <c r="D197" t="s" s="4">
        <v>128</v>
      </c>
      <c r="E197" t="s" s="4">
        <v>52</v>
      </c>
      <c r="F197" t="s" s="4">
        <v>852</v>
      </c>
      <c r="G197" t="s" s="4">
        <v>140</v>
      </c>
      <c r="H197" t="s" s="4">
        <v>140</v>
      </c>
      <c r="I197" t="s" s="4">
        <v>55</v>
      </c>
      <c r="J197" t="s" s="4">
        <v>348</v>
      </c>
      <c r="K197" t="s" s="4">
        <v>93</v>
      </c>
      <c r="L197" t="s" s="4">
        <v>94</v>
      </c>
      <c r="M197" t="s" s="4">
        <v>70</v>
      </c>
      <c r="N197" t="s" s="4">
        <v>135</v>
      </c>
      <c r="O197" t="s" s="4">
        <v>136</v>
      </c>
      <c r="P197" t="s" s="4">
        <v>61</v>
      </c>
      <c r="Q197" t="s" s="4">
        <v>137</v>
      </c>
      <c r="R197" t="s" s="4">
        <v>63</v>
      </c>
    </row>
    <row r="198" ht="45.0" customHeight="true">
      <c r="A198" t="s" s="4">
        <v>853</v>
      </c>
      <c r="B198" t="s" s="4">
        <v>49</v>
      </c>
      <c r="C198" t="s" s="4">
        <v>127</v>
      </c>
      <c r="D198" t="s" s="4">
        <v>128</v>
      </c>
      <c r="E198" t="s" s="4">
        <v>52</v>
      </c>
      <c r="F198" t="s" s="4">
        <v>854</v>
      </c>
      <c r="G198" t="s" s="4">
        <v>696</v>
      </c>
      <c r="H198" t="s" s="4">
        <v>696</v>
      </c>
      <c r="I198" t="s" s="4">
        <v>55</v>
      </c>
      <c r="J198" t="s" s="4">
        <v>855</v>
      </c>
      <c r="K198" t="s" s="4">
        <v>605</v>
      </c>
      <c r="L198" t="s" s="4">
        <v>275</v>
      </c>
      <c r="M198" t="s" s="4">
        <v>70</v>
      </c>
      <c r="N198" t="s" s="4">
        <v>135</v>
      </c>
      <c r="O198" t="s" s="4">
        <v>136</v>
      </c>
      <c r="P198" t="s" s="4">
        <v>61</v>
      </c>
      <c r="Q198" t="s" s="4">
        <v>137</v>
      </c>
      <c r="R198" t="s" s="4">
        <v>63</v>
      </c>
    </row>
    <row r="199" ht="45.0" customHeight="true">
      <c r="A199" t="s" s="4">
        <v>856</v>
      </c>
      <c r="B199" t="s" s="4">
        <v>49</v>
      </c>
      <c r="C199" t="s" s="4">
        <v>127</v>
      </c>
      <c r="D199" t="s" s="4">
        <v>128</v>
      </c>
      <c r="E199" t="s" s="4">
        <v>52</v>
      </c>
      <c r="F199" t="s" s="4">
        <v>857</v>
      </c>
      <c r="G199" t="s" s="4">
        <v>798</v>
      </c>
      <c r="H199" t="s" s="4">
        <v>798</v>
      </c>
      <c r="I199" t="s" s="4">
        <v>789</v>
      </c>
      <c r="J199" t="s" s="4">
        <v>858</v>
      </c>
      <c r="K199" t="s" s="4">
        <v>670</v>
      </c>
      <c r="L199" t="s" s="4">
        <v>134</v>
      </c>
      <c r="M199" t="s" s="4">
        <v>70</v>
      </c>
      <c r="N199" t="s" s="4">
        <v>135</v>
      </c>
      <c r="O199" t="s" s="4">
        <v>136</v>
      </c>
      <c r="P199" t="s" s="4">
        <v>61</v>
      </c>
      <c r="Q199" t="s" s="4">
        <v>137</v>
      </c>
      <c r="R199" t="s" s="4">
        <v>63</v>
      </c>
    </row>
    <row r="200" ht="45.0" customHeight="true">
      <c r="A200" t="s" s="4">
        <v>859</v>
      </c>
      <c r="B200" t="s" s="4">
        <v>49</v>
      </c>
      <c r="C200" t="s" s="4">
        <v>127</v>
      </c>
      <c r="D200" t="s" s="4">
        <v>128</v>
      </c>
      <c r="E200" t="s" s="4">
        <v>52</v>
      </c>
      <c r="F200" t="s" s="4">
        <v>860</v>
      </c>
      <c r="G200" t="s" s="4">
        <v>809</v>
      </c>
      <c r="H200" t="s" s="4">
        <v>809</v>
      </c>
      <c r="I200" t="s" s="4">
        <v>789</v>
      </c>
      <c r="J200" t="s" s="4">
        <v>861</v>
      </c>
      <c r="K200" t="s" s="4">
        <v>68</v>
      </c>
      <c r="L200" t="s" s="4">
        <v>862</v>
      </c>
      <c r="M200" t="s" s="4">
        <v>70</v>
      </c>
      <c r="N200" t="s" s="4">
        <v>135</v>
      </c>
      <c r="O200" t="s" s="4">
        <v>136</v>
      </c>
      <c r="P200" t="s" s="4">
        <v>61</v>
      </c>
      <c r="Q200" t="s" s="4">
        <v>137</v>
      </c>
      <c r="R200" t="s" s="4">
        <v>63</v>
      </c>
    </row>
    <row r="201" ht="45.0" customHeight="true">
      <c r="A201" t="s" s="4">
        <v>863</v>
      </c>
      <c r="B201" t="s" s="4">
        <v>49</v>
      </c>
      <c r="C201" t="s" s="4">
        <v>127</v>
      </c>
      <c r="D201" t="s" s="4">
        <v>128</v>
      </c>
      <c r="E201" t="s" s="4">
        <v>52</v>
      </c>
      <c r="F201" t="s" s="4">
        <v>864</v>
      </c>
      <c r="G201" t="s" s="4">
        <v>809</v>
      </c>
      <c r="H201" t="s" s="4">
        <v>809</v>
      </c>
      <c r="I201" t="s" s="4">
        <v>789</v>
      </c>
      <c r="J201" t="s" s="4">
        <v>865</v>
      </c>
      <c r="K201" t="s" s="4">
        <v>395</v>
      </c>
      <c r="L201" t="s" s="4">
        <v>497</v>
      </c>
      <c r="M201" t="s" s="4">
        <v>70</v>
      </c>
      <c r="N201" t="s" s="4">
        <v>135</v>
      </c>
      <c r="O201" t="s" s="4">
        <v>136</v>
      </c>
      <c r="P201" t="s" s="4">
        <v>61</v>
      </c>
      <c r="Q201" t="s" s="4">
        <v>137</v>
      </c>
      <c r="R201" t="s" s="4">
        <v>63</v>
      </c>
    </row>
    <row r="202" ht="45.0" customHeight="true">
      <c r="A202" t="s" s="4">
        <v>866</v>
      </c>
      <c r="B202" t="s" s="4">
        <v>49</v>
      </c>
      <c r="C202" t="s" s="4">
        <v>127</v>
      </c>
      <c r="D202" t="s" s="4">
        <v>128</v>
      </c>
      <c r="E202" t="s" s="4">
        <v>52</v>
      </c>
      <c r="F202" t="s" s="4">
        <v>65</v>
      </c>
      <c r="G202" t="s" s="4">
        <v>809</v>
      </c>
      <c r="H202" t="s" s="4">
        <v>809</v>
      </c>
      <c r="I202" t="s" s="4">
        <v>789</v>
      </c>
      <c r="J202" t="s" s="4">
        <v>867</v>
      </c>
      <c r="K202" t="s" s="4">
        <v>94</v>
      </c>
      <c r="L202" t="s" s="4">
        <v>590</v>
      </c>
      <c r="M202" t="s" s="4">
        <v>58</v>
      </c>
      <c r="N202" t="s" s="4">
        <v>135</v>
      </c>
      <c r="O202" t="s" s="4">
        <v>136</v>
      </c>
      <c r="P202" t="s" s="4">
        <v>61</v>
      </c>
      <c r="Q202" t="s" s="4">
        <v>137</v>
      </c>
      <c r="R202" t="s" s="4">
        <v>63</v>
      </c>
    </row>
    <row r="203" ht="45.0" customHeight="true">
      <c r="A203" t="s" s="4">
        <v>868</v>
      </c>
      <c r="B203" t="s" s="4">
        <v>49</v>
      </c>
      <c r="C203" t="s" s="4">
        <v>127</v>
      </c>
      <c r="D203" t="s" s="4">
        <v>128</v>
      </c>
      <c r="E203" t="s" s="4">
        <v>52</v>
      </c>
      <c r="F203" t="s" s="4">
        <v>65</v>
      </c>
      <c r="G203" t="s" s="4">
        <v>809</v>
      </c>
      <c r="H203" t="s" s="4">
        <v>809</v>
      </c>
      <c r="I203" t="s" s="4">
        <v>789</v>
      </c>
      <c r="J203" t="s" s="4">
        <v>571</v>
      </c>
      <c r="K203" t="s" s="4">
        <v>285</v>
      </c>
      <c r="L203" t="s" s="4">
        <v>206</v>
      </c>
      <c r="M203" t="s" s="4">
        <v>70</v>
      </c>
      <c r="N203" t="s" s="4">
        <v>135</v>
      </c>
      <c r="O203" t="s" s="4">
        <v>136</v>
      </c>
      <c r="P203" t="s" s="4">
        <v>61</v>
      </c>
      <c r="Q203" t="s" s="4">
        <v>137</v>
      </c>
      <c r="R203" t="s" s="4">
        <v>63</v>
      </c>
    </row>
    <row r="204" ht="45.0" customHeight="true">
      <c r="A204" t="s" s="4">
        <v>869</v>
      </c>
      <c r="B204" t="s" s="4">
        <v>49</v>
      </c>
      <c r="C204" t="s" s="4">
        <v>127</v>
      </c>
      <c r="D204" t="s" s="4">
        <v>128</v>
      </c>
      <c r="E204" t="s" s="4">
        <v>52</v>
      </c>
      <c r="F204" t="s" s="4">
        <v>65</v>
      </c>
      <c r="G204" t="s" s="4">
        <v>809</v>
      </c>
      <c r="H204" t="s" s="4">
        <v>809</v>
      </c>
      <c r="I204" t="s" s="4">
        <v>789</v>
      </c>
      <c r="J204" t="s" s="4">
        <v>274</v>
      </c>
      <c r="K204" t="s" s="4">
        <v>732</v>
      </c>
      <c r="L204" t="s" s="4">
        <v>264</v>
      </c>
      <c r="M204" t="s" s="4">
        <v>70</v>
      </c>
      <c r="N204" t="s" s="4">
        <v>135</v>
      </c>
      <c r="O204" t="s" s="4">
        <v>136</v>
      </c>
      <c r="P204" t="s" s="4">
        <v>61</v>
      </c>
      <c r="Q204" t="s" s="4">
        <v>137</v>
      </c>
      <c r="R204" t="s" s="4">
        <v>63</v>
      </c>
    </row>
    <row r="205" ht="45.0" customHeight="true">
      <c r="A205" t="s" s="4">
        <v>870</v>
      </c>
      <c r="B205" t="s" s="4">
        <v>49</v>
      </c>
      <c r="C205" t="s" s="4">
        <v>127</v>
      </c>
      <c r="D205" t="s" s="4">
        <v>128</v>
      </c>
      <c r="E205" t="s" s="4">
        <v>52</v>
      </c>
      <c r="F205" t="s" s="4">
        <v>65</v>
      </c>
      <c r="G205" t="s" s="4">
        <v>809</v>
      </c>
      <c r="H205" t="s" s="4">
        <v>809</v>
      </c>
      <c r="I205" t="s" s="4">
        <v>789</v>
      </c>
      <c r="J205" t="s" s="4">
        <v>871</v>
      </c>
      <c r="K205" t="s" s="4">
        <v>872</v>
      </c>
      <c r="L205" t="s" s="4">
        <v>835</v>
      </c>
      <c r="M205" t="s" s="4">
        <v>70</v>
      </c>
      <c r="N205" t="s" s="4">
        <v>135</v>
      </c>
      <c r="O205" t="s" s="4">
        <v>136</v>
      </c>
      <c r="P205" t="s" s="4">
        <v>61</v>
      </c>
      <c r="Q205" t="s" s="4">
        <v>137</v>
      </c>
      <c r="R205" t="s" s="4">
        <v>63</v>
      </c>
    </row>
    <row r="206" ht="45.0" customHeight="true">
      <c r="A206" t="s" s="4">
        <v>873</v>
      </c>
      <c r="B206" t="s" s="4">
        <v>49</v>
      </c>
      <c r="C206" t="s" s="4">
        <v>127</v>
      </c>
      <c r="D206" t="s" s="4">
        <v>128</v>
      </c>
      <c r="E206" t="s" s="4">
        <v>52</v>
      </c>
      <c r="F206" t="s" s="4">
        <v>874</v>
      </c>
      <c r="G206" t="s" s="4">
        <v>875</v>
      </c>
      <c r="H206" t="s" s="4">
        <v>875</v>
      </c>
      <c r="I206" t="s" s="4">
        <v>828</v>
      </c>
      <c r="J206" t="s" s="4">
        <v>876</v>
      </c>
      <c r="K206" t="s" s="4">
        <v>370</v>
      </c>
      <c r="L206" t="s" s="4">
        <v>371</v>
      </c>
      <c r="M206" t="s" s="4">
        <v>58</v>
      </c>
      <c r="N206" t="s" s="4">
        <v>135</v>
      </c>
      <c r="O206" t="s" s="4">
        <v>136</v>
      </c>
      <c r="P206" t="s" s="4">
        <v>61</v>
      </c>
      <c r="Q206" t="s" s="4">
        <v>137</v>
      </c>
      <c r="R206" t="s" s="4">
        <v>63</v>
      </c>
    </row>
    <row r="207" ht="45.0" customHeight="true">
      <c r="A207" t="s" s="4">
        <v>877</v>
      </c>
      <c r="B207" t="s" s="4">
        <v>49</v>
      </c>
      <c r="C207" t="s" s="4">
        <v>127</v>
      </c>
      <c r="D207" t="s" s="4">
        <v>128</v>
      </c>
      <c r="E207" t="s" s="4">
        <v>52</v>
      </c>
      <c r="F207" t="s" s="4">
        <v>878</v>
      </c>
      <c r="G207" t="s" s="4">
        <v>875</v>
      </c>
      <c r="H207" t="s" s="4">
        <v>875</v>
      </c>
      <c r="I207" t="s" s="4">
        <v>828</v>
      </c>
      <c r="J207" t="s" s="4">
        <v>879</v>
      </c>
      <c r="K207" t="s" s="4">
        <v>880</v>
      </c>
      <c r="L207" t="s" s="4">
        <v>881</v>
      </c>
      <c r="M207" t="s" s="4">
        <v>70</v>
      </c>
      <c r="N207" t="s" s="4">
        <v>135</v>
      </c>
      <c r="O207" t="s" s="4">
        <v>136</v>
      </c>
      <c r="P207" t="s" s="4">
        <v>61</v>
      </c>
      <c r="Q207" t="s" s="4">
        <v>137</v>
      </c>
      <c r="R207" t="s" s="4">
        <v>63</v>
      </c>
    </row>
    <row r="208" ht="45.0" customHeight="true">
      <c r="A208" t="s" s="4">
        <v>882</v>
      </c>
      <c r="B208" t="s" s="4">
        <v>49</v>
      </c>
      <c r="C208" t="s" s="4">
        <v>127</v>
      </c>
      <c r="D208" t="s" s="4">
        <v>128</v>
      </c>
      <c r="E208" t="s" s="4">
        <v>52</v>
      </c>
      <c r="F208" t="s" s="4">
        <v>65</v>
      </c>
      <c r="G208" t="s" s="4">
        <v>875</v>
      </c>
      <c r="H208" t="s" s="4">
        <v>875</v>
      </c>
      <c r="I208" t="s" s="4">
        <v>828</v>
      </c>
      <c r="J208" t="s" s="4">
        <v>520</v>
      </c>
      <c r="K208" t="s" s="4">
        <v>883</v>
      </c>
      <c r="L208" t="s" s="4">
        <v>884</v>
      </c>
      <c r="M208" t="s" s="4">
        <v>70</v>
      </c>
      <c r="N208" t="s" s="4">
        <v>135</v>
      </c>
      <c r="O208" t="s" s="4">
        <v>136</v>
      </c>
      <c r="P208" t="s" s="4">
        <v>61</v>
      </c>
      <c r="Q208" t="s" s="4">
        <v>137</v>
      </c>
      <c r="R208" t="s" s="4">
        <v>63</v>
      </c>
    </row>
    <row r="209" ht="45.0" customHeight="true">
      <c r="A209" t="s" s="4">
        <v>885</v>
      </c>
      <c r="B209" t="s" s="4">
        <v>49</v>
      </c>
      <c r="C209" t="s" s="4">
        <v>127</v>
      </c>
      <c r="D209" t="s" s="4">
        <v>128</v>
      </c>
      <c r="E209" t="s" s="4">
        <v>52</v>
      </c>
      <c r="F209" t="s" s="4">
        <v>886</v>
      </c>
      <c r="G209" t="s" s="4">
        <v>140</v>
      </c>
      <c r="H209" t="s" s="4">
        <v>140</v>
      </c>
      <c r="I209" t="s" s="4">
        <v>887</v>
      </c>
      <c r="J209" t="s" s="4">
        <v>888</v>
      </c>
      <c r="K209" t="s" s="4">
        <v>661</v>
      </c>
      <c r="L209" t="s" s="4">
        <v>254</v>
      </c>
      <c r="M209" t="s" s="4">
        <v>70</v>
      </c>
      <c r="N209" t="s" s="4">
        <v>135</v>
      </c>
      <c r="O209" t="s" s="4">
        <v>136</v>
      </c>
      <c r="P209" t="s" s="4">
        <v>61</v>
      </c>
      <c r="Q209" t="s" s="4">
        <v>137</v>
      </c>
      <c r="R209" t="s" s="4">
        <v>63</v>
      </c>
    </row>
    <row r="210" ht="45.0" customHeight="true">
      <c r="A210" t="s" s="4">
        <v>889</v>
      </c>
      <c r="B210" t="s" s="4">
        <v>49</v>
      </c>
      <c r="C210" t="s" s="4">
        <v>127</v>
      </c>
      <c r="D210" t="s" s="4">
        <v>128</v>
      </c>
      <c r="E210" t="s" s="4">
        <v>52</v>
      </c>
      <c r="F210" t="s" s="4">
        <v>890</v>
      </c>
      <c r="G210" t="s" s="4">
        <v>566</v>
      </c>
      <c r="H210" t="s" s="4">
        <v>891</v>
      </c>
      <c r="I210" t="s" s="4">
        <v>887</v>
      </c>
      <c r="J210" t="s" s="4">
        <v>210</v>
      </c>
      <c r="K210" t="s" s="4">
        <v>545</v>
      </c>
      <c r="L210" t="s" s="4">
        <v>892</v>
      </c>
      <c r="M210" t="s" s="4">
        <v>70</v>
      </c>
      <c r="N210" t="s" s="4">
        <v>135</v>
      </c>
      <c r="O210" t="s" s="4">
        <v>136</v>
      </c>
      <c r="P210" t="s" s="4">
        <v>61</v>
      </c>
      <c r="Q210" t="s" s="4">
        <v>137</v>
      </c>
      <c r="R210" t="s" s="4">
        <v>63</v>
      </c>
    </row>
    <row r="211" ht="45.0" customHeight="true">
      <c r="A211" t="s" s="4">
        <v>893</v>
      </c>
      <c r="B211" t="s" s="4">
        <v>49</v>
      </c>
      <c r="C211" t="s" s="4">
        <v>127</v>
      </c>
      <c r="D211" t="s" s="4">
        <v>128</v>
      </c>
      <c r="E211" t="s" s="4">
        <v>52</v>
      </c>
      <c r="F211" t="s" s="4">
        <v>894</v>
      </c>
      <c r="G211" t="s" s="4">
        <v>98</v>
      </c>
      <c r="H211" t="s" s="4">
        <v>98</v>
      </c>
      <c r="I211" t="s" s="4">
        <v>887</v>
      </c>
      <c r="J211" t="s" s="4">
        <v>895</v>
      </c>
      <c r="K211" t="s" s="4">
        <v>544</v>
      </c>
      <c r="L211" t="s" s="4">
        <v>896</v>
      </c>
      <c r="M211" t="s" s="4">
        <v>58</v>
      </c>
      <c r="N211" t="s" s="4">
        <v>135</v>
      </c>
      <c r="O211" t="s" s="4">
        <v>136</v>
      </c>
      <c r="P211" t="s" s="4">
        <v>61</v>
      </c>
      <c r="Q211" t="s" s="4">
        <v>137</v>
      </c>
      <c r="R211" t="s" s="4">
        <v>63</v>
      </c>
    </row>
    <row r="212" ht="45.0" customHeight="true">
      <c r="A212" t="s" s="4">
        <v>897</v>
      </c>
      <c r="B212" t="s" s="4">
        <v>49</v>
      </c>
      <c r="C212" t="s" s="4">
        <v>127</v>
      </c>
      <c r="D212" t="s" s="4">
        <v>128</v>
      </c>
      <c r="E212" t="s" s="4">
        <v>52</v>
      </c>
      <c r="F212" t="s" s="4">
        <v>898</v>
      </c>
      <c r="G212" t="s" s="4">
        <v>236</v>
      </c>
      <c r="H212" t="s" s="4">
        <v>236</v>
      </c>
      <c r="I212" t="s" s="4">
        <v>887</v>
      </c>
      <c r="J212" t="s" s="4">
        <v>430</v>
      </c>
      <c r="K212" t="s" s="4">
        <v>107</v>
      </c>
      <c r="L212" t="s" s="4">
        <v>899</v>
      </c>
      <c r="M212" t="s" s="4">
        <v>58</v>
      </c>
      <c r="N212" t="s" s="4">
        <v>135</v>
      </c>
      <c r="O212" t="s" s="4">
        <v>136</v>
      </c>
      <c r="P212" t="s" s="4">
        <v>61</v>
      </c>
      <c r="Q212" t="s" s="4">
        <v>137</v>
      </c>
      <c r="R212" t="s" s="4">
        <v>63</v>
      </c>
    </row>
    <row r="213" ht="45.0" customHeight="true">
      <c r="A213" t="s" s="4">
        <v>900</v>
      </c>
      <c r="B213" t="s" s="4">
        <v>49</v>
      </c>
      <c r="C213" t="s" s="4">
        <v>127</v>
      </c>
      <c r="D213" t="s" s="4">
        <v>128</v>
      </c>
      <c r="E213" t="s" s="4">
        <v>52</v>
      </c>
      <c r="F213" t="s" s="4">
        <v>901</v>
      </c>
      <c r="G213" t="s" s="4">
        <v>902</v>
      </c>
      <c r="H213" t="s" s="4">
        <v>902</v>
      </c>
      <c r="I213" t="s" s="4">
        <v>55</v>
      </c>
      <c r="J213" t="s" s="4">
        <v>903</v>
      </c>
      <c r="K213" t="s" s="4">
        <v>904</v>
      </c>
      <c r="L213" t="s" s="4">
        <v>169</v>
      </c>
      <c r="M213" t="s" s="4">
        <v>58</v>
      </c>
      <c r="N213" t="s" s="4">
        <v>135</v>
      </c>
      <c r="O213" t="s" s="4">
        <v>136</v>
      </c>
      <c r="P213" t="s" s="4">
        <v>61</v>
      </c>
      <c r="Q213" t="s" s="4">
        <v>137</v>
      </c>
      <c r="R213" t="s" s="4">
        <v>63</v>
      </c>
    </row>
    <row r="214" ht="45.0" customHeight="true">
      <c r="A214" t="s" s="4">
        <v>905</v>
      </c>
      <c r="B214" t="s" s="4">
        <v>49</v>
      </c>
      <c r="C214" t="s" s="4">
        <v>127</v>
      </c>
      <c r="D214" t="s" s="4">
        <v>128</v>
      </c>
      <c r="E214" t="s" s="4">
        <v>52</v>
      </c>
      <c r="F214" t="s" s="4">
        <v>906</v>
      </c>
      <c r="G214" t="s" s="4">
        <v>907</v>
      </c>
      <c r="H214" t="s" s="4">
        <v>907</v>
      </c>
      <c r="I214" t="s" s="4">
        <v>55</v>
      </c>
      <c r="J214" t="s" s="4">
        <v>908</v>
      </c>
      <c r="K214" t="s" s="4">
        <v>909</v>
      </c>
      <c r="L214" t="s" s="4">
        <v>910</v>
      </c>
      <c r="M214" t="s" s="4">
        <v>70</v>
      </c>
      <c r="N214" t="s" s="4">
        <v>135</v>
      </c>
      <c r="O214" t="s" s="4">
        <v>136</v>
      </c>
      <c r="P214" t="s" s="4">
        <v>61</v>
      </c>
      <c r="Q214" t="s" s="4">
        <v>137</v>
      </c>
      <c r="R214" t="s" s="4">
        <v>63</v>
      </c>
    </row>
    <row r="215" ht="45.0" customHeight="true">
      <c r="A215" t="s" s="4">
        <v>911</v>
      </c>
      <c r="B215" t="s" s="4">
        <v>49</v>
      </c>
      <c r="C215" t="s" s="4">
        <v>127</v>
      </c>
      <c r="D215" t="s" s="4">
        <v>128</v>
      </c>
      <c r="E215" t="s" s="4">
        <v>52</v>
      </c>
      <c r="F215" t="s" s="4">
        <v>912</v>
      </c>
      <c r="G215" t="s" s="4">
        <v>90</v>
      </c>
      <c r="H215" t="s" s="4">
        <v>90</v>
      </c>
      <c r="I215" t="s" s="4">
        <v>55</v>
      </c>
      <c r="J215" t="s" s="4">
        <v>913</v>
      </c>
      <c r="K215" t="s" s="4">
        <v>914</v>
      </c>
      <c r="L215" t="s" s="4">
        <v>915</v>
      </c>
      <c r="M215" t="s" s="4">
        <v>70</v>
      </c>
      <c r="N215" t="s" s="4">
        <v>135</v>
      </c>
      <c r="O215" t="s" s="4">
        <v>136</v>
      </c>
      <c r="P215" t="s" s="4">
        <v>61</v>
      </c>
      <c r="Q215" t="s" s="4">
        <v>137</v>
      </c>
      <c r="R215" t="s" s="4">
        <v>63</v>
      </c>
    </row>
    <row r="216" ht="45.0" customHeight="true">
      <c r="A216" t="s" s="4">
        <v>916</v>
      </c>
      <c r="B216" t="s" s="4">
        <v>49</v>
      </c>
      <c r="C216" t="s" s="4">
        <v>127</v>
      </c>
      <c r="D216" t="s" s="4">
        <v>128</v>
      </c>
      <c r="E216" t="s" s="4">
        <v>52</v>
      </c>
      <c r="F216" t="s" s="4">
        <v>53</v>
      </c>
      <c r="G216" t="s" s="4">
        <v>82</v>
      </c>
      <c r="H216" t="s" s="4">
        <v>82</v>
      </c>
      <c r="I216" t="s" s="4">
        <v>55</v>
      </c>
      <c r="J216" t="s" s="4">
        <v>903</v>
      </c>
      <c r="K216" t="s" s="4">
        <v>370</v>
      </c>
      <c r="L216" t="s" s="4">
        <v>200</v>
      </c>
      <c r="M216" t="s" s="4">
        <v>58</v>
      </c>
      <c r="N216" t="s" s="4">
        <v>135</v>
      </c>
      <c r="O216" t="s" s="4">
        <v>136</v>
      </c>
      <c r="P216" t="s" s="4">
        <v>61</v>
      </c>
      <c r="Q216" t="s" s="4">
        <v>137</v>
      </c>
      <c r="R216" t="s" s="4">
        <v>63</v>
      </c>
    </row>
    <row r="217" ht="45.0" customHeight="true">
      <c r="A217" t="s" s="4">
        <v>917</v>
      </c>
      <c r="B217" t="s" s="4">
        <v>49</v>
      </c>
      <c r="C217" t="s" s="4">
        <v>127</v>
      </c>
      <c r="D217" t="s" s="4">
        <v>128</v>
      </c>
      <c r="E217" t="s" s="4">
        <v>52</v>
      </c>
      <c r="F217" t="s" s="4">
        <v>65</v>
      </c>
      <c r="G217" t="s" s="4">
        <v>918</v>
      </c>
      <c r="H217" t="s" s="4">
        <v>918</v>
      </c>
      <c r="I217" t="s" s="4">
        <v>55</v>
      </c>
      <c r="J217" t="s" s="4">
        <v>919</v>
      </c>
      <c r="K217" t="s" s="4">
        <v>619</v>
      </c>
      <c r="L217" t="s" s="4">
        <v>57</v>
      </c>
      <c r="M217" t="s" s="4">
        <v>70</v>
      </c>
      <c r="N217" t="s" s="4">
        <v>135</v>
      </c>
      <c r="O217" t="s" s="4">
        <v>136</v>
      </c>
      <c r="P217" t="s" s="4">
        <v>61</v>
      </c>
      <c r="Q217" t="s" s="4">
        <v>137</v>
      </c>
      <c r="R217" t="s" s="4">
        <v>63</v>
      </c>
    </row>
    <row r="218" ht="45.0" customHeight="true">
      <c r="A218" t="s" s="4">
        <v>920</v>
      </c>
      <c r="B218" t="s" s="4">
        <v>49</v>
      </c>
      <c r="C218" t="s" s="4">
        <v>127</v>
      </c>
      <c r="D218" t="s" s="4">
        <v>128</v>
      </c>
      <c r="E218" t="s" s="4">
        <v>52</v>
      </c>
      <c r="F218" t="s" s="4">
        <v>65</v>
      </c>
      <c r="G218" t="s" s="4">
        <v>921</v>
      </c>
      <c r="H218" t="s" s="4">
        <v>921</v>
      </c>
      <c r="I218" t="s" s="4">
        <v>55</v>
      </c>
      <c r="J218" t="s" s="4">
        <v>56</v>
      </c>
      <c r="K218" t="s" s="4">
        <v>57</v>
      </c>
      <c r="L218" t="s" s="4">
        <v>57</v>
      </c>
      <c r="M218" t="s" s="4">
        <v>58</v>
      </c>
      <c r="N218" t="s" s="4">
        <v>135</v>
      </c>
      <c r="O218" t="s" s="4">
        <v>136</v>
      </c>
      <c r="P218" t="s" s="4">
        <v>61</v>
      </c>
      <c r="Q218" t="s" s="4">
        <v>137</v>
      </c>
      <c r="R218" t="s" s="4">
        <v>63</v>
      </c>
    </row>
    <row r="219" ht="45.0" customHeight="true">
      <c r="A219" t="s" s="4">
        <v>922</v>
      </c>
      <c r="B219" t="s" s="4">
        <v>49</v>
      </c>
      <c r="C219" t="s" s="4">
        <v>127</v>
      </c>
      <c r="D219" t="s" s="4">
        <v>128</v>
      </c>
      <c r="E219" t="s" s="4">
        <v>52</v>
      </c>
      <c r="F219" t="s" s="4">
        <v>923</v>
      </c>
      <c r="G219" t="s" s="4">
        <v>924</v>
      </c>
      <c r="H219" t="s" s="4">
        <v>925</v>
      </c>
      <c r="I219" t="s" s="4">
        <v>926</v>
      </c>
      <c r="J219" t="s" s="4">
        <v>927</v>
      </c>
      <c r="K219" t="s" s="4">
        <v>928</v>
      </c>
      <c r="L219" t="s" s="4">
        <v>590</v>
      </c>
      <c r="M219" t="s" s="4">
        <v>58</v>
      </c>
      <c r="N219" t="s" s="4">
        <v>135</v>
      </c>
      <c r="O219" t="s" s="4">
        <v>136</v>
      </c>
      <c r="P219" t="s" s="4">
        <v>61</v>
      </c>
      <c r="Q219" t="s" s="4">
        <v>137</v>
      </c>
      <c r="R219" t="s" s="4">
        <v>63</v>
      </c>
    </row>
    <row r="220" ht="45.0" customHeight="true">
      <c r="A220" t="s" s="4">
        <v>929</v>
      </c>
      <c r="B220" t="s" s="4">
        <v>49</v>
      </c>
      <c r="C220" t="s" s="4">
        <v>127</v>
      </c>
      <c r="D220" t="s" s="4">
        <v>128</v>
      </c>
      <c r="E220" t="s" s="4">
        <v>52</v>
      </c>
      <c r="F220" t="s" s="4">
        <v>930</v>
      </c>
      <c r="G220" t="s" s="4">
        <v>140</v>
      </c>
      <c r="H220" t="s" s="4">
        <v>140</v>
      </c>
      <c r="I220" t="s" s="4">
        <v>931</v>
      </c>
      <c r="J220" t="s" s="4">
        <v>932</v>
      </c>
      <c r="K220" t="s" s="4">
        <v>169</v>
      </c>
      <c r="L220" t="s" s="4">
        <v>78</v>
      </c>
      <c r="M220" t="s" s="4">
        <v>70</v>
      </c>
      <c r="N220" t="s" s="4">
        <v>135</v>
      </c>
      <c r="O220" t="s" s="4">
        <v>136</v>
      </c>
      <c r="P220" t="s" s="4">
        <v>61</v>
      </c>
      <c r="Q220" t="s" s="4">
        <v>137</v>
      </c>
      <c r="R220" t="s" s="4">
        <v>63</v>
      </c>
    </row>
    <row r="221" ht="45.0" customHeight="true">
      <c r="A221" t="s" s="4">
        <v>933</v>
      </c>
      <c r="B221" t="s" s="4">
        <v>49</v>
      </c>
      <c r="C221" t="s" s="4">
        <v>127</v>
      </c>
      <c r="D221" t="s" s="4">
        <v>128</v>
      </c>
      <c r="E221" t="s" s="4">
        <v>52</v>
      </c>
      <c r="F221" t="s" s="4">
        <v>65</v>
      </c>
      <c r="G221" t="s" s="4">
        <v>696</v>
      </c>
      <c r="H221" t="s" s="4">
        <v>696</v>
      </c>
      <c r="I221" t="s" s="4">
        <v>931</v>
      </c>
      <c r="J221" t="s" s="4">
        <v>934</v>
      </c>
      <c r="K221" t="s" s="4">
        <v>512</v>
      </c>
      <c r="L221" t="s" s="4">
        <v>316</v>
      </c>
      <c r="M221" t="s" s="4">
        <v>70</v>
      </c>
      <c r="N221" t="s" s="4">
        <v>135</v>
      </c>
      <c r="O221" t="s" s="4">
        <v>136</v>
      </c>
      <c r="P221" t="s" s="4">
        <v>61</v>
      </c>
      <c r="Q221" t="s" s="4">
        <v>137</v>
      </c>
      <c r="R221" t="s" s="4">
        <v>63</v>
      </c>
    </row>
    <row r="222" ht="45.0" customHeight="true">
      <c r="A222" t="s" s="4">
        <v>935</v>
      </c>
      <c r="B222" t="s" s="4">
        <v>49</v>
      </c>
      <c r="C222" t="s" s="4">
        <v>127</v>
      </c>
      <c r="D222" t="s" s="4">
        <v>128</v>
      </c>
      <c r="E222" t="s" s="4">
        <v>52</v>
      </c>
      <c r="F222" t="s" s="4">
        <v>936</v>
      </c>
      <c r="G222" t="s" s="4">
        <v>98</v>
      </c>
      <c r="H222" t="s" s="4">
        <v>98</v>
      </c>
      <c r="I222" t="s" s="4">
        <v>931</v>
      </c>
      <c r="J222" t="s" s="4">
        <v>937</v>
      </c>
      <c r="K222" t="s" s="4">
        <v>239</v>
      </c>
      <c r="L222" t="s" s="4">
        <v>264</v>
      </c>
      <c r="M222" t="s" s="4">
        <v>58</v>
      </c>
      <c r="N222" t="s" s="4">
        <v>135</v>
      </c>
      <c r="O222" t="s" s="4">
        <v>136</v>
      </c>
      <c r="P222" t="s" s="4">
        <v>61</v>
      </c>
      <c r="Q222" t="s" s="4">
        <v>137</v>
      </c>
      <c r="R222" t="s" s="4">
        <v>63</v>
      </c>
    </row>
    <row r="223" ht="45.0" customHeight="true">
      <c r="A223" t="s" s="4">
        <v>938</v>
      </c>
      <c r="B223" t="s" s="4">
        <v>49</v>
      </c>
      <c r="C223" t="s" s="4">
        <v>127</v>
      </c>
      <c r="D223" t="s" s="4">
        <v>128</v>
      </c>
      <c r="E223" t="s" s="4">
        <v>52</v>
      </c>
      <c r="F223" t="s" s="4">
        <v>939</v>
      </c>
      <c r="G223" t="s" s="4">
        <v>66</v>
      </c>
      <c r="H223" t="s" s="4">
        <v>66</v>
      </c>
      <c r="I223" t="s" s="4">
        <v>931</v>
      </c>
      <c r="J223" t="s" s="4">
        <v>940</v>
      </c>
      <c r="K223" t="s" s="4">
        <v>169</v>
      </c>
      <c r="L223" t="s" s="4">
        <v>212</v>
      </c>
      <c r="M223" t="s" s="4">
        <v>70</v>
      </c>
      <c r="N223" t="s" s="4">
        <v>135</v>
      </c>
      <c r="O223" t="s" s="4">
        <v>136</v>
      </c>
      <c r="P223" t="s" s="4">
        <v>61</v>
      </c>
      <c r="Q223" t="s" s="4">
        <v>137</v>
      </c>
      <c r="R223" t="s" s="4">
        <v>63</v>
      </c>
    </row>
    <row r="224" ht="45.0" customHeight="true">
      <c r="A224" t="s" s="4">
        <v>941</v>
      </c>
      <c r="B224" t="s" s="4">
        <v>49</v>
      </c>
      <c r="C224" t="s" s="4">
        <v>127</v>
      </c>
      <c r="D224" t="s" s="4">
        <v>128</v>
      </c>
      <c r="E224" t="s" s="4">
        <v>52</v>
      </c>
      <c r="F224" t="s" s="4">
        <v>942</v>
      </c>
      <c r="G224" t="s" s="4">
        <v>66</v>
      </c>
      <c r="H224" t="s" s="4">
        <v>66</v>
      </c>
      <c r="I224" t="s" s="4">
        <v>931</v>
      </c>
      <c r="J224" t="s" s="4">
        <v>532</v>
      </c>
      <c r="K224" t="s" s="4">
        <v>316</v>
      </c>
      <c r="L224" t="s" s="4">
        <v>662</v>
      </c>
      <c r="M224" t="s" s="4">
        <v>58</v>
      </c>
      <c r="N224" t="s" s="4">
        <v>135</v>
      </c>
      <c r="O224" t="s" s="4">
        <v>136</v>
      </c>
      <c r="P224" t="s" s="4">
        <v>61</v>
      </c>
      <c r="Q224" t="s" s="4">
        <v>137</v>
      </c>
      <c r="R224" t="s" s="4">
        <v>63</v>
      </c>
    </row>
    <row r="225" ht="45.0" customHeight="true">
      <c r="A225" t="s" s="4">
        <v>943</v>
      </c>
      <c r="B225" t="s" s="4">
        <v>49</v>
      </c>
      <c r="C225" t="s" s="4">
        <v>127</v>
      </c>
      <c r="D225" t="s" s="4">
        <v>128</v>
      </c>
      <c r="E225" t="s" s="4">
        <v>52</v>
      </c>
      <c r="F225" t="s" s="4">
        <v>944</v>
      </c>
      <c r="G225" t="s" s="4">
        <v>66</v>
      </c>
      <c r="H225" t="s" s="4">
        <v>66</v>
      </c>
      <c r="I225" t="s" s="4">
        <v>931</v>
      </c>
      <c r="J225" t="s" s="4">
        <v>945</v>
      </c>
      <c r="K225" t="s" s="4">
        <v>184</v>
      </c>
      <c r="L225" t="s" s="4">
        <v>946</v>
      </c>
      <c r="M225" t="s" s="4">
        <v>70</v>
      </c>
      <c r="N225" t="s" s="4">
        <v>135</v>
      </c>
      <c r="O225" t="s" s="4">
        <v>136</v>
      </c>
      <c r="P225" t="s" s="4">
        <v>61</v>
      </c>
      <c r="Q225" t="s" s="4">
        <v>137</v>
      </c>
      <c r="R225" t="s" s="4">
        <v>63</v>
      </c>
    </row>
    <row r="226" ht="45.0" customHeight="true">
      <c r="A226" t="s" s="4">
        <v>947</v>
      </c>
      <c r="B226" t="s" s="4">
        <v>49</v>
      </c>
      <c r="C226" t="s" s="4">
        <v>127</v>
      </c>
      <c r="D226" t="s" s="4">
        <v>128</v>
      </c>
      <c r="E226" t="s" s="4">
        <v>52</v>
      </c>
      <c r="F226" t="s" s="4">
        <v>948</v>
      </c>
      <c r="G226" t="s" s="4">
        <v>66</v>
      </c>
      <c r="H226" t="s" s="4">
        <v>66</v>
      </c>
      <c r="I226" t="s" s="4">
        <v>931</v>
      </c>
      <c r="J226" t="s" s="4">
        <v>949</v>
      </c>
      <c r="K226" t="s" s="4">
        <v>370</v>
      </c>
      <c r="L226" t="s" s="4">
        <v>544</v>
      </c>
      <c r="M226" t="s" s="4">
        <v>70</v>
      </c>
      <c r="N226" t="s" s="4">
        <v>135</v>
      </c>
      <c r="O226" t="s" s="4">
        <v>136</v>
      </c>
      <c r="P226" t="s" s="4">
        <v>61</v>
      </c>
      <c r="Q226" t="s" s="4">
        <v>137</v>
      </c>
      <c r="R226" t="s" s="4">
        <v>63</v>
      </c>
    </row>
    <row r="227" ht="45.0" customHeight="true">
      <c r="A227" t="s" s="4">
        <v>950</v>
      </c>
      <c r="B227" t="s" s="4">
        <v>49</v>
      </c>
      <c r="C227" t="s" s="4">
        <v>127</v>
      </c>
      <c r="D227" t="s" s="4">
        <v>128</v>
      </c>
      <c r="E227" t="s" s="4">
        <v>52</v>
      </c>
      <c r="F227" t="s" s="4">
        <v>951</v>
      </c>
      <c r="G227" t="s" s="4">
        <v>952</v>
      </c>
      <c r="H227" t="s" s="4">
        <v>952</v>
      </c>
      <c r="I227" t="s" s="4">
        <v>953</v>
      </c>
      <c r="J227" t="s" s="4">
        <v>532</v>
      </c>
      <c r="K227" t="s" s="4">
        <v>954</v>
      </c>
      <c r="L227" t="s" s="4">
        <v>123</v>
      </c>
      <c r="M227" t="s" s="4">
        <v>58</v>
      </c>
      <c r="N227" t="s" s="4">
        <v>135</v>
      </c>
      <c r="O227" t="s" s="4">
        <v>136</v>
      </c>
      <c r="P227" t="s" s="4">
        <v>61</v>
      </c>
      <c r="Q227" t="s" s="4">
        <v>137</v>
      </c>
      <c r="R227" t="s" s="4">
        <v>63</v>
      </c>
    </row>
    <row r="228" ht="45.0" customHeight="true">
      <c r="A228" t="s" s="4">
        <v>955</v>
      </c>
      <c r="B228" t="s" s="4">
        <v>49</v>
      </c>
      <c r="C228" t="s" s="4">
        <v>127</v>
      </c>
      <c r="D228" t="s" s="4">
        <v>128</v>
      </c>
      <c r="E228" t="s" s="4">
        <v>52</v>
      </c>
      <c r="F228" t="s" s="4">
        <v>956</v>
      </c>
      <c r="G228" t="s" s="4">
        <v>957</v>
      </c>
      <c r="H228" t="s" s="4">
        <v>958</v>
      </c>
      <c r="I228" t="s" s="4">
        <v>959</v>
      </c>
      <c r="J228" t="s" s="4">
        <v>960</v>
      </c>
      <c r="K228" t="s" s="4">
        <v>961</v>
      </c>
      <c r="L228" t="s" s="4">
        <v>614</v>
      </c>
      <c r="M228" t="s" s="4">
        <v>58</v>
      </c>
      <c r="N228" t="s" s="4">
        <v>135</v>
      </c>
      <c r="O228" t="s" s="4">
        <v>136</v>
      </c>
      <c r="P228" t="s" s="4">
        <v>61</v>
      </c>
      <c r="Q228" t="s" s="4">
        <v>137</v>
      </c>
      <c r="R228" t="s" s="4">
        <v>63</v>
      </c>
    </row>
    <row r="229" ht="45.0" customHeight="true">
      <c r="A229" t="s" s="4">
        <v>962</v>
      </c>
      <c r="B229" t="s" s="4">
        <v>49</v>
      </c>
      <c r="C229" t="s" s="4">
        <v>127</v>
      </c>
      <c r="D229" t="s" s="4">
        <v>128</v>
      </c>
      <c r="E229" t="s" s="4">
        <v>52</v>
      </c>
      <c r="F229" t="s" s="4">
        <v>963</v>
      </c>
      <c r="G229" t="s" s="4">
        <v>236</v>
      </c>
      <c r="H229" t="s" s="4">
        <v>236</v>
      </c>
      <c r="I229" t="s" s="4">
        <v>959</v>
      </c>
      <c r="J229" t="s" s="4">
        <v>964</v>
      </c>
      <c r="K229" t="s" s="4">
        <v>395</v>
      </c>
      <c r="L229" t="s" s="4">
        <v>438</v>
      </c>
      <c r="M229" t="s" s="4">
        <v>58</v>
      </c>
      <c r="N229" t="s" s="4">
        <v>135</v>
      </c>
      <c r="O229" t="s" s="4">
        <v>136</v>
      </c>
      <c r="P229" t="s" s="4">
        <v>61</v>
      </c>
      <c r="Q229" t="s" s="4">
        <v>137</v>
      </c>
      <c r="R229" t="s" s="4">
        <v>63</v>
      </c>
    </row>
    <row r="230" ht="45.0" customHeight="true">
      <c r="A230" t="s" s="4">
        <v>965</v>
      </c>
      <c r="B230" t="s" s="4">
        <v>49</v>
      </c>
      <c r="C230" t="s" s="4">
        <v>127</v>
      </c>
      <c r="D230" t="s" s="4">
        <v>128</v>
      </c>
      <c r="E230" t="s" s="4">
        <v>52</v>
      </c>
      <c r="F230" t="s" s="4">
        <v>966</v>
      </c>
      <c r="G230" t="s" s="4">
        <v>236</v>
      </c>
      <c r="H230" t="s" s="4">
        <v>236</v>
      </c>
      <c r="I230" t="s" s="4">
        <v>959</v>
      </c>
      <c r="J230" t="s" s="4">
        <v>967</v>
      </c>
      <c r="K230" t="s" s="4">
        <v>968</v>
      </c>
      <c r="L230" t="s" s="4">
        <v>143</v>
      </c>
      <c r="M230" t="s" s="4">
        <v>58</v>
      </c>
      <c r="N230" t="s" s="4">
        <v>135</v>
      </c>
      <c r="O230" t="s" s="4">
        <v>136</v>
      </c>
      <c r="P230" t="s" s="4">
        <v>61</v>
      </c>
      <c r="Q230" t="s" s="4">
        <v>137</v>
      </c>
      <c r="R230" t="s" s="4">
        <v>63</v>
      </c>
    </row>
    <row r="231" ht="45.0" customHeight="true">
      <c r="A231" t="s" s="4">
        <v>969</v>
      </c>
      <c r="B231" t="s" s="4">
        <v>49</v>
      </c>
      <c r="C231" t="s" s="4">
        <v>127</v>
      </c>
      <c r="D231" t="s" s="4">
        <v>128</v>
      </c>
      <c r="E231" t="s" s="4">
        <v>52</v>
      </c>
      <c r="F231" t="s" s="4">
        <v>65</v>
      </c>
      <c r="G231" t="s" s="4">
        <v>236</v>
      </c>
      <c r="H231" t="s" s="4">
        <v>236</v>
      </c>
      <c r="I231" t="s" s="4">
        <v>959</v>
      </c>
      <c r="J231" t="s" s="4">
        <v>970</v>
      </c>
      <c r="K231" t="s" s="4">
        <v>263</v>
      </c>
      <c r="L231" t="s" s="4">
        <v>78</v>
      </c>
      <c r="M231" t="s" s="4">
        <v>58</v>
      </c>
      <c r="N231" t="s" s="4">
        <v>135</v>
      </c>
      <c r="O231" t="s" s="4">
        <v>136</v>
      </c>
      <c r="P231" t="s" s="4">
        <v>61</v>
      </c>
      <c r="Q231" t="s" s="4">
        <v>137</v>
      </c>
      <c r="R231" t="s" s="4">
        <v>63</v>
      </c>
    </row>
    <row r="232" ht="45.0" customHeight="true">
      <c r="A232" t="s" s="4">
        <v>971</v>
      </c>
      <c r="B232" t="s" s="4">
        <v>49</v>
      </c>
      <c r="C232" t="s" s="4">
        <v>127</v>
      </c>
      <c r="D232" t="s" s="4">
        <v>128</v>
      </c>
      <c r="E232" t="s" s="4">
        <v>52</v>
      </c>
      <c r="F232" t="s" s="4">
        <v>972</v>
      </c>
      <c r="G232" t="s" s="4">
        <v>140</v>
      </c>
      <c r="H232" t="s" s="4">
        <v>140</v>
      </c>
      <c r="I232" t="s" s="4">
        <v>973</v>
      </c>
      <c r="J232" t="s" s="4">
        <v>888</v>
      </c>
      <c r="K232" t="s" s="4">
        <v>974</v>
      </c>
      <c r="L232" t="s" s="4">
        <v>161</v>
      </c>
      <c r="M232" t="s" s="4">
        <v>70</v>
      </c>
      <c r="N232" t="s" s="4">
        <v>135</v>
      </c>
      <c r="O232" t="s" s="4">
        <v>136</v>
      </c>
      <c r="P232" t="s" s="4">
        <v>61</v>
      </c>
      <c r="Q232" t="s" s="4">
        <v>137</v>
      </c>
      <c r="R232" t="s" s="4">
        <v>63</v>
      </c>
    </row>
    <row r="233" ht="45.0" customHeight="true">
      <c r="A233" t="s" s="4">
        <v>975</v>
      </c>
      <c r="B233" t="s" s="4">
        <v>49</v>
      </c>
      <c r="C233" t="s" s="4">
        <v>127</v>
      </c>
      <c r="D233" t="s" s="4">
        <v>128</v>
      </c>
      <c r="E233" t="s" s="4">
        <v>52</v>
      </c>
      <c r="F233" t="s" s="4">
        <v>976</v>
      </c>
      <c r="G233" t="s" s="4">
        <v>696</v>
      </c>
      <c r="H233" t="s" s="4">
        <v>696</v>
      </c>
      <c r="I233" t="s" s="4">
        <v>973</v>
      </c>
      <c r="J233" t="s" s="4">
        <v>977</v>
      </c>
      <c r="K233" t="s" s="4">
        <v>150</v>
      </c>
      <c r="L233" t="s" s="4">
        <v>329</v>
      </c>
      <c r="M233" t="s" s="4">
        <v>70</v>
      </c>
      <c r="N233" t="s" s="4">
        <v>135</v>
      </c>
      <c r="O233" t="s" s="4">
        <v>136</v>
      </c>
      <c r="P233" t="s" s="4">
        <v>61</v>
      </c>
      <c r="Q233" t="s" s="4">
        <v>137</v>
      </c>
      <c r="R233" t="s" s="4">
        <v>63</v>
      </c>
    </row>
    <row r="234" ht="45.0" customHeight="true">
      <c r="A234" t="s" s="4">
        <v>978</v>
      </c>
      <c r="B234" t="s" s="4">
        <v>49</v>
      </c>
      <c r="C234" t="s" s="4">
        <v>127</v>
      </c>
      <c r="D234" t="s" s="4">
        <v>128</v>
      </c>
      <c r="E234" t="s" s="4">
        <v>52</v>
      </c>
      <c r="F234" t="s" s="4">
        <v>979</v>
      </c>
      <c r="G234" t="s" s="4">
        <v>980</v>
      </c>
      <c r="H234" t="s" s="4">
        <v>980</v>
      </c>
      <c r="I234" t="s" s="4">
        <v>926</v>
      </c>
      <c r="J234" t="s" s="4">
        <v>981</v>
      </c>
      <c r="K234" t="s" s="4">
        <v>909</v>
      </c>
      <c r="L234" t="s" s="4">
        <v>982</v>
      </c>
      <c r="M234" t="s" s="4">
        <v>58</v>
      </c>
      <c r="N234" t="s" s="4">
        <v>135</v>
      </c>
      <c r="O234" t="s" s="4">
        <v>136</v>
      </c>
      <c r="P234" t="s" s="4">
        <v>61</v>
      </c>
      <c r="Q234" t="s" s="4">
        <v>137</v>
      </c>
      <c r="R234" t="s" s="4">
        <v>63</v>
      </c>
    </row>
    <row r="235" ht="45.0" customHeight="true">
      <c r="A235" t="s" s="4">
        <v>983</v>
      </c>
      <c r="B235" t="s" s="4">
        <v>49</v>
      </c>
      <c r="C235" t="s" s="4">
        <v>127</v>
      </c>
      <c r="D235" t="s" s="4">
        <v>128</v>
      </c>
      <c r="E235" t="s" s="4">
        <v>52</v>
      </c>
      <c r="F235" t="s" s="4">
        <v>65</v>
      </c>
      <c r="G235" t="s" s="4">
        <v>82</v>
      </c>
      <c r="H235" t="s" s="4">
        <v>82</v>
      </c>
      <c r="I235" t="s" s="4">
        <v>926</v>
      </c>
      <c r="J235" t="s" s="4">
        <v>984</v>
      </c>
      <c r="K235" t="s" s="4">
        <v>985</v>
      </c>
      <c r="L235" t="s" s="4">
        <v>732</v>
      </c>
      <c r="M235" t="s" s="4">
        <v>70</v>
      </c>
      <c r="N235" t="s" s="4">
        <v>135</v>
      </c>
      <c r="O235" t="s" s="4">
        <v>136</v>
      </c>
      <c r="P235" t="s" s="4">
        <v>61</v>
      </c>
      <c r="Q235" t="s" s="4">
        <v>137</v>
      </c>
      <c r="R235" t="s" s="4">
        <v>63</v>
      </c>
    </row>
    <row r="236" ht="45.0" customHeight="true">
      <c r="A236" t="s" s="4">
        <v>986</v>
      </c>
      <c r="B236" t="s" s="4">
        <v>49</v>
      </c>
      <c r="C236" t="s" s="4">
        <v>127</v>
      </c>
      <c r="D236" t="s" s="4">
        <v>128</v>
      </c>
      <c r="E236" t="s" s="4">
        <v>52</v>
      </c>
      <c r="F236" t="s" s="4">
        <v>987</v>
      </c>
      <c r="G236" t="s" s="4">
        <v>165</v>
      </c>
      <c r="H236" t="s" s="4">
        <v>165</v>
      </c>
      <c r="I236" t="s" s="4">
        <v>988</v>
      </c>
      <c r="J236" t="s" s="4">
        <v>825</v>
      </c>
      <c r="K236" t="s" s="4">
        <v>545</v>
      </c>
      <c r="L236" t="s" s="4">
        <v>78</v>
      </c>
      <c r="M236" t="s" s="4">
        <v>70</v>
      </c>
      <c r="N236" t="s" s="4">
        <v>135</v>
      </c>
      <c r="O236" t="s" s="4">
        <v>136</v>
      </c>
      <c r="P236" t="s" s="4">
        <v>61</v>
      </c>
      <c r="Q236" t="s" s="4">
        <v>137</v>
      </c>
      <c r="R236" t="s" s="4">
        <v>63</v>
      </c>
    </row>
    <row r="237" ht="45.0" customHeight="true">
      <c r="A237" t="s" s="4">
        <v>989</v>
      </c>
      <c r="B237" t="s" s="4">
        <v>49</v>
      </c>
      <c r="C237" t="s" s="4">
        <v>127</v>
      </c>
      <c r="D237" t="s" s="4">
        <v>128</v>
      </c>
      <c r="E237" t="s" s="4">
        <v>52</v>
      </c>
      <c r="F237" t="s" s="4">
        <v>990</v>
      </c>
      <c r="G237" t="s" s="4">
        <v>82</v>
      </c>
      <c r="H237" t="s" s="4">
        <v>82</v>
      </c>
      <c r="I237" t="s" s="4">
        <v>988</v>
      </c>
      <c r="J237" t="s" s="4">
        <v>991</v>
      </c>
      <c r="K237" t="s" s="4">
        <v>395</v>
      </c>
      <c r="L237" t="s" s="4">
        <v>992</v>
      </c>
      <c r="M237" t="s" s="4">
        <v>58</v>
      </c>
      <c r="N237" t="s" s="4">
        <v>135</v>
      </c>
      <c r="O237" t="s" s="4">
        <v>136</v>
      </c>
      <c r="P237" t="s" s="4">
        <v>61</v>
      </c>
      <c r="Q237" t="s" s="4">
        <v>137</v>
      </c>
      <c r="R237" t="s" s="4">
        <v>63</v>
      </c>
    </row>
    <row r="238" ht="45.0" customHeight="true">
      <c r="A238" t="s" s="4">
        <v>993</v>
      </c>
      <c r="B238" t="s" s="4">
        <v>49</v>
      </c>
      <c r="C238" t="s" s="4">
        <v>127</v>
      </c>
      <c r="D238" t="s" s="4">
        <v>128</v>
      </c>
      <c r="E238" t="s" s="4">
        <v>52</v>
      </c>
      <c r="F238" t="s" s="4">
        <v>994</v>
      </c>
      <c r="G238" t="s" s="4">
        <v>952</v>
      </c>
      <c r="H238" t="s" s="4">
        <v>952</v>
      </c>
      <c r="I238" t="s" s="4">
        <v>995</v>
      </c>
      <c r="J238" t="s" s="4">
        <v>996</v>
      </c>
      <c r="K238" t="s" s="4">
        <v>68</v>
      </c>
      <c r="L238" t="s" s="4">
        <v>239</v>
      </c>
      <c r="M238" t="s" s="4">
        <v>58</v>
      </c>
      <c r="N238" t="s" s="4">
        <v>135</v>
      </c>
      <c r="O238" t="s" s="4">
        <v>136</v>
      </c>
      <c r="P238" t="s" s="4">
        <v>61</v>
      </c>
      <c r="Q238" t="s" s="4">
        <v>137</v>
      </c>
      <c r="R238" t="s" s="4">
        <v>63</v>
      </c>
    </row>
    <row r="239" ht="45.0" customHeight="true">
      <c r="A239" t="s" s="4">
        <v>997</v>
      </c>
      <c r="B239" t="s" s="4">
        <v>49</v>
      </c>
      <c r="C239" t="s" s="4">
        <v>127</v>
      </c>
      <c r="D239" t="s" s="4">
        <v>128</v>
      </c>
      <c r="E239" t="s" s="4">
        <v>52</v>
      </c>
      <c r="F239" t="s" s="4">
        <v>998</v>
      </c>
      <c r="G239" t="s" s="4">
        <v>165</v>
      </c>
      <c r="H239" t="s" s="4">
        <v>165</v>
      </c>
      <c r="I239" t="s" s="4">
        <v>999</v>
      </c>
      <c r="J239" t="s" s="4">
        <v>1000</v>
      </c>
      <c r="K239" t="s" s="4">
        <v>605</v>
      </c>
      <c r="L239" t="s" s="4">
        <v>670</v>
      </c>
      <c r="M239" t="s" s="4">
        <v>70</v>
      </c>
      <c r="N239" t="s" s="4">
        <v>135</v>
      </c>
      <c r="O239" t="s" s="4">
        <v>136</v>
      </c>
      <c r="P239" t="s" s="4">
        <v>61</v>
      </c>
      <c r="Q239" t="s" s="4">
        <v>137</v>
      </c>
      <c r="R239" t="s" s="4">
        <v>63</v>
      </c>
    </row>
    <row r="240" ht="45.0" customHeight="true">
      <c r="A240" t="s" s="4">
        <v>1001</v>
      </c>
      <c r="B240" t="s" s="4">
        <v>49</v>
      </c>
      <c r="C240" t="s" s="4">
        <v>127</v>
      </c>
      <c r="D240" t="s" s="4">
        <v>128</v>
      </c>
      <c r="E240" t="s" s="4">
        <v>52</v>
      </c>
      <c r="F240" t="s" s="4">
        <v>1002</v>
      </c>
      <c r="G240" t="s" s="4">
        <v>159</v>
      </c>
      <c r="H240" t="s" s="4">
        <v>159</v>
      </c>
      <c r="I240" t="s" s="4">
        <v>999</v>
      </c>
      <c r="J240" t="s" s="4">
        <v>405</v>
      </c>
      <c r="K240" t="s" s="4">
        <v>264</v>
      </c>
      <c r="L240" t="s" s="4">
        <v>1003</v>
      </c>
      <c r="M240" t="s" s="4">
        <v>70</v>
      </c>
      <c r="N240" t="s" s="4">
        <v>135</v>
      </c>
      <c r="O240" t="s" s="4">
        <v>136</v>
      </c>
      <c r="P240" t="s" s="4">
        <v>61</v>
      </c>
      <c r="Q240" t="s" s="4">
        <v>137</v>
      </c>
      <c r="R240" t="s" s="4">
        <v>63</v>
      </c>
    </row>
    <row r="241" ht="45.0" customHeight="true">
      <c r="A241" t="s" s="4">
        <v>1004</v>
      </c>
      <c r="B241" t="s" s="4">
        <v>49</v>
      </c>
      <c r="C241" t="s" s="4">
        <v>127</v>
      </c>
      <c r="D241" t="s" s="4">
        <v>128</v>
      </c>
      <c r="E241" t="s" s="4">
        <v>52</v>
      </c>
      <c r="F241" t="s" s="4">
        <v>65</v>
      </c>
      <c r="G241" t="s" s="4">
        <v>66</v>
      </c>
      <c r="H241" t="s" s="4">
        <v>66</v>
      </c>
      <c r="I241" t="s" s="4">
        <v>931</v>
      </c>
      <c r="J241" t="s" s="4">
        <v>279</v>
      </c>
      <c r="K241" t="s" s="4">
        <v>1005</v>
      </c>
      <c r="L241" t="s" s="4">
        <v>134</v>
      </c>
      <c r="M241" t="s" s="4">
        <v>70</v>
      </c>
      <c r="N241" t="s" s="4">
        <v>135</v>
      </c>
      <c r="O241" t="s" s="4">
        <v>136</v>
      </c>
      <c r="P241" t="s" s="4">
        <v>61</v>
      </c>
      <c r="Q241" t="s" s="4">
        <v>137</v>
      </c>
      <c r="R241" t="s" s="4">
        <v>63</v>
      </c>
    </row>
    <row r="242" ht="45.0" customHeight="true">
      <c r="A242" t="s" s="4">
        <v>1006</v>
      </c>
      <c r="B242" t="s" s="4">
        <v>49</v>
      </c>
      <c r="C242" t="s" s="4">
        <v>127</v>
      </c>
      <c r="D242" t="s" s="4">
        <v>128</v>
      </c>
      <c r="E242" t="s" s="4">
        <v>52</v>
      </c>
      <c r="F242" t="s" s="4">
        <v>65</v>
      </c>
      <c r="G242" t="s" s="4">
        <v>66</v>
      </c>
      <c r="H242" t="s" s="4">
        <v>66</v>
      </c>
      <c r="I242" t="s" s="4">
        <v>931</v>
      </c>
      <c r="J242" t="s" s="4">
        <v>67</v>
      </c>
      <c r="K242" t="s" s="4">
        <v>68</v>
      </c>
      <c r="L242" t="s" s="4">
        <v>69</v>
      </c>
      <c r="M242" t="s" s="4">
        <v>70</v>
      </c>
      <c r="N242" t="s" s="4">
        <v>135</v>
      </c>
      <c r="O242" t="s" s="4">
        <v>136</v>
      </c>
      <c r="P242" t="s" s="4">
        <v>61</v>
      </c>
      <c r="Q242" t="s" s="4">
        <v>137</v>
      </c>
      <c r="R242" t="s" s="4">
        <v>63</v>
      </c>
    </row>
    <row r="243" ht="45.0" customHeight="true">
      <c r="A243" t="s" s="4">
        <v>1007</v>
      </c>
      <c r="B243" t="s" s="4">
        <v>49</v>
      </c>
      <c r="C243" t="s" s="4">
        <v>127</v>
      </c>
      <c r="D243" t="s" s="4">
        <v>128</v>
      </c>
      <c r="E243" t="s" s="4">
        <v>52</v>
      </c>
      <c r="F243" t="s" s="4">
        <v>1008</v>
      </c>
      <c r="G243" t="s" s="4">
        <v>165</v>
      </c>
      <c r="H243" t="s" s="4">
        <v>165</v>
      </c>
      <c r="I243" t="s" s="4">
        <v>216</v>
      </c>
      <c r="J243" t="s" s="4">
        <v>1009</v>
      </c>
      <c r="K243" t="s" s="4">
        <v>1010</v>
      </c>
      <c r="L243" t="s" s="4">
        <v>206</v>
      </c>
      <c r="M243" t="s" s="4">
        <v>70</v>
      </c>
      <c r="N243" t="s" s="4">
        <v>135</v>
      </c>
      <c r="O243" t="s" s="4">
        <v>136</v>
      </c>
      <c r="P243" t="s" s="4">
        <v>61</v>
      </c>
      <c r="Q243" t="s" s="4">
        <v>137</v>
      </c>
      <c r="R243" t="s" s="4">
        <v>63</v>
      </c>
    </row>
    <row r="244" ht="45.0" customHeight="true">
      <c r="A244" t="s" s="4">
        <v>1011</v>
      </c>
      <c r="B244" t="s" s="4">
        <v>49</v>
      </c>
      <c r="C244" t="s" s="4">
        <v>127</v>
      </c>
      <c r="D244" t="s" s="4">
        <v>128</v>
      </c>
      <c r="E244" t="s" s="4">
        <v>52</v>
      </c>
      <c r="F244" t="s" s="4">
        <v>1012</v>
      </c>
      <c r="G244" t="s" s="4">
        <v>1013</v>
      </c>
      <c r="H244" t="s" s="4">
        <v>1014</v>
      </c>
      <c r="I244" t="s" s="4">
        <v>216</v>
      </c>
      <c r="J244" t="s" s="4">
        <v>1015</v>
      </c>
      <c r="K244" t="s" s="4">
        <v>594</v>
      </c>
      <c r="L244" t="s" s="4">
        <v>263</v>
      </c>
      <c r="M244" t="s" s="4">
        <v>70</v>
      </c>
      <c r="N244" t="s" s="4">
        <v>135</v>
      </c>
      <c r="O244" t="s" s="4">
        <v>136</v>
      </c>
      <c r="P244" t="s" s="4">
        <v>61</v>
      </c>
      <c r="Q244" t="s" s="4">
        <v>137</v>
      </c>
      <c r="R244" t="s" s="4">
        <v>63</v>
      </c>
    </row>
    <row r="245" ht="45.0" customHeight="true">
      <c r="A245" t="s" s="4">
        <v>1016</v>
      </c>
      <c r="B245" t="s" s="4">
        <v>49</v>
      </c>
      <c r="C245" t="s" s="4">
        <v>127</v>
      </c>
      <c r="D245" t="s" s="4">
        <v>128</v>
      </c>
      <c r="E245" t="s" s="4">
        <v>52</v>
      </c>
      <c r="F245" t="s" s="4">
        <v>1017</v>
      </c>
      <c r="G245" t="s" s="4">
        <v>1018</v>
      </c>
      <c r="H245" t="s" s="4">
        <v>1018</v>
      </c>
      <c r="I245" t="s" s="4">
        <v>216</v>
      </c>
      <c r="J245" t="s" s="4">
        <v>76</v>
      </c>
      <c r="K245" t="s" s="4">
        <v>1019</v>
      </c>
      <c r="L245" t="s" s="4">
        <v>563</v>
      </c>
      <c r="M245" t="s" s="4">
        <v>70</v>
      </c>
      <c r="N245" t="s" s="4">
        <v>135</v>
      </c>
      <c r="O245" t="s" s="4">
        <v>136</v>
      </c>
      <c r="P245" t="s" s="4">
        <v>61</v>
      </c>
      <c r="Q245" t="s" s="4">
        <v>137</v>
      </c>
      <c r="R245" t="s" s="4">
        <v>63</v>
      </c>
    </row>
    <row r="246" ht="45.0" customHeight="true">
      <c r="A246" t="s" s="4">
        <v>1020</v>
      </c>
      <c r="B246" t="s" s="4">
        <v>49</v>
      </c>
      <c r="C246" t="s" s="4">
        <v>127</v>
      </c>
      <c r="D246" t="s" s="4">
        <v>128</v>
      </c>
      <c r="E246" t="s" s="4">
        <v>52</v>
      </c>
      <c r="F246" t="s" s="4">
        <v>633</v>
      </c>
      <c r="G246" t="s" s="4">
        <v>215</v>
      </c>
      <c r="H246" t="s" s="4">
        <v>215</v>
      </c>
      <c r="I246" t="s" s="4">
        <v>216</v>
      </c>
      <c r="J246" t="s" s="4">
        <v>1021</v>
      </c>
      <c r="K246" t="s" s="4">
        <v>524</v>
      </c>
      <c r="L246" t="s" s="4">
        <v>1022</v>
      </c>
      <c r="M246" t="s" s="4">
        <v>70</v>
      </c>
      <c r="N246" t="s" s="4">
        <v>135</v>
      </c>
      <c r="O246" t="s" s="4">
        <v>136</v>
      </c>
      <c r="P246" t="s" s="4">
        <v>61</v>
      </c>
      <c r="Q246" t="s" s="4">
        <v>137</v>
      </c>
      <c r="R246" t="s" s="4">
        <v>63</v>
      </c>
    </row>
    <row r="247" ht="45.0" customHeight="true">
      <c r="A247" t="s" s="4">
        <v>1023</v>
      </c>
      <c r="B247" t="s" s="4">
        <v>49</v>
      </c>
      <c r="C247" t="s" s="4">
        <v>127</v>
      </c>
      <c r="D247" t="s" s="4">
        <v>128</v>
      </c>
      <c r="E247" t="s" s="4">
        <v>52</v>
      </c>
      <c r="F247" t="s" s="4">
        <v>1024</v>
      </c>
      <c r="G247" t="s" s="4">
        <v>215</v>
      </c>
      <c r="H247" t="s" s="4">
        <v>215</v>
      </c>
      <c r="I247" t="s" s="4">
        <v>216</v>
      </c>
      <c r="J247" t="s" s="4">
        <v>1025</v>
      </c>
      <c r="K247" t="s" s="4">
        <v>1026</v>
      </c>
      <c r="L247" t="s" s="4">
        <v>200</v>
      </c>
      <c r="M247" t="s" s="4">
        <v>70</v>
      </c>
      <c r="N247" t="s" s="4">
        <v>135</v>
      </c>
      <c r="O247" t="s" s="4">
        <v>136</v>
      </c>
      <c r="P247" t="s" s="4">
        <v>61</v>
      </c>
      <c r="Q247" t="s" s="4">
        <v>137</v>
      </c>
      <c r="R247" t="s" s="4">
        <v>63</v>
      </c>
    </row>
    <row r="248" ht="45.0" customHeight="true">
      <c r="A248" t="s" s="4">
        <v>1027</v>
      </c>
      <c r="B248" t="s" s="4">
        <v>49</v>
      </c>
      <c r="C248" t="s" s="4">
        <v>127</v>
      </c>
      <c r="D248" t="s" s="4">
        <v>128</v>
      </c>
      <c r="E248" t="s" s="4">
        <v>52</v>
      </c>
      <c r="F248" t="s" s="4">
        <v>1028</v>
      </c>
      <c r="G248" t="s" s="4">
        <v>140</v>
      </c>
      <c r="H248" t="s" s="4">
        <v>140</v>
      </c>
      <c r="I248" t="s" s="4">
        <v>1029</v>
      </c>
      <c r="J248" t="s" s="4">
        <v>919</v>
      </c>
      <c r="K248" t="s" s="4">
        <v>275</v>
      </c>
      <c r="L248" t="s" s="4">
        <v>1030</v>
      </c>
      <c r="M248" t="s" s="4">
        <v>70</v>
      </c>
      <c r="N248" t="s" s="4">
        <v>135</v>
      </c>
      <c r="O248" t="s" s="4">
        <v>136</v>
      </c>
      <c r="P248" t="s" s="4">
        <v>61</v>
      </c>
      <c r="Q248" t="s" s="4">
        <v>137</v>
      </c>
      <c r="R248" t="s" s="4">
        <v>63</v>
      </c>
    </row>
    <row r="249" ht="45.0" customHeight="true">
      <c r="A249" t="s" s="4">
        <v>1031</v>
      </c>
      <c r="B249" t="s" s="4">
        <v>49</v>
      </c>
      <c r="C249" t="s" s="4">
        <v>127</v>
      </c>
      <c r="D249" t="s" s="4">
        <v>128</v>
      </c>
      <c r="E249" t="s" s="4">
        <v>52</v>
      </c>
      <c r="F249" t="s" s="4">
        <v>1032</v>
      </c>
      <c r="G249" t="s" s="4">
        <v>98</v>
      </c>
      <c r="H249" t="s" s="4">
        <v>98</v>
      </c>
      <c r="I249" t="s" s="4">
        <v>1029</v>
      </c>
      <c r="J249" t="s" s="4">
        <v>1033</v>
      </c>
      <c r="K249" t="s" s="4">
        <v>594</v>
      </c>
      <c r="L249" t="s" s="4">
        <v>134</v>
      </c>
      <c r="M249" t="s" s="4">
        <v>58</v>
      </c>
      <c r="N249" t="s" s="4">
        <v>135</v>
      </c>
      <c r="O249" t="s" s="4">
        <v>136</v>
      </c>
      <c r="P249" t="s" s="4">
        <v>61</v>
      </c>
      <c r="Q249" t="s" s="4">
        <v>137</v>
      </c>
      <c r="R249" t="s" s="4">
        <v>63</v>
      </c>
    </row>
    <row r="250" ht="45.0" customHeight="true">
      <c r="A250" t="s" s="4">
        <v>1034</v>
      </c>
      <c r="B250" t="s" s="4">
        <v>49</v>
      </c>
      <c r="C250" t="s" s="4">
        <v>127</v>
      </c>
      <c r="D250" t="s" s="4">
        <v>128</v>
      </c>
      <c r="E250" t="s" s="4">
        <v>52</v>
      </c>
      <c r="F250" t="s" s="4">
        <v>1035</v>
      </c>
      <c r="G250" t="s" s="4">
        <v>236</v>
      </c>
      <c r="H250" t="s" s="4">
        <v>236</v>
      </c>
      <c r="I250" t="s" s="4">
        <v>1029</v>
      </c>
      <c r="J250" t="s" s="4">
        <v>977</v>
      </c>
      <c r="K250" t="s" s="4">
        <v>712</v>
      </c>
      <c r="L250" t="s" s="4">
        <v>1036</v>
      </c>
      <c r="M250" t="s" s="4">
        <v>70</v>
      </c>
      <c r="N250" t="s" s="4">
        <v>135</v>
      </c>
      <c r="O250" t="s" s="4">
        <v>136</v>
      </c>
      <c r="P250" t="s" s="4">
        <v>61</v>
      </c>
      <c r="Q250" t="s" s="4">
        <v>137</v>
      </c>
      <c r="R250" t="s" s="4">
        <v>63</v>
      </c>
    </row>
    <row r="251" ht="45.0" customHeight="true">
      <c r="A251" t="s" s="4">
        <v>1037</v>
      </c>
      <c r="B251" t="s" s="4">
        <v>49</v>
      </c>
      <c r="C251" t="s" s="4">
        <v>127</v>
      </c>
      <c r="D251" t="s" s="4">
        <v>128</v>
      </c>
      <c r="E251" t="s" s="4">
        <v>52</v>
      </c>
      <c r="F251" t="s" s="4">
        <v>1038</v>
      </c>
      <c r="G251" t="s" s="4">
        <v>165</v>
      </c>
      <c r="H251" t="s" s="4">
        <v>165</v>
      </c>
      <c r="I251" t="s" s="4">
        <v>1029</v>
      </c>
      <c r="J251" t="s" s="4">
        <v>1039</v>
      </c>
      <c r="K251" t="s" s="4">
        <v>78</v>
      </c>
      <c r="L251" t="s" s="4">
        <v>329</v>
      </c>
      <c r="M251" t="s" s="4">
        <v>70</v>
      </c>
      <c r="N251" t="s" s="4">
        <v>135</v>
      </c>
      <c r="O251" t="s" s="4">
        <v>136</v>
      </c>
      <c r="P251" t="s" s="4">
        <v>61</v>
      </c>
      <c r="Q251" t="s" s="4">
        <v>137</v>
      </c>
      <c r="R251" t="s" s="4">
        <v>63</v>
      </c>
    </row>
    <row r="252" ht="45.0" customHeight="true">
      <c r="A252" t="s" s="4">
        <v>1040</v>
      </c>
      <c r="B252" t="s" s="4">
        <v>49</v>
      </c>
      <c r="C252" t="s" s="4">
        <v>127</v>
      </c>
      <c r="D252" t="s" s="4">
        <v>128</v>
      </c>
      <c r="E252" t="s" s="4">
        <v>52</v>
      </c>
      <c r="F252" t="s" s="4">
        <v>1041</v>
      </c>
      <c r="G252" t="s" s="4">
        <v>236</v>
      </c>
      <c r="H252" t="s" s="4">
        <v>236</v>
      </c>
      <c r="I252" t="s" s="4">
        <v>1029</v>
      </c>
      <c r="J252" t="s" s="4">
        <v>774</v>
      </c>
      <c r="K252" t="s" s="4">
        <v>169</v>
      </c>
      <c r="L252" t="s" s="4">
        <v>329</v>
      </c>
      <c r="M252" t="s" s="4">
        <v>70</v>
      </c>
      <c r="N252" t="s" s="4">
        <v>135</v>
      </c>
      <c r="O252" t="s" s="4">
        <v>136</v>
      </c>
      <c r="P252" t="s" s="4">
        <v>61</v>
      </c>
      <c r="Q252" t="s" s="4">
        <v>137</v>
      </c>
      <c r="R252" t="s" s="4">
        <v>63</v>
      </c>
    </row>
    <row r="253" ht="45.0" customHeight="true">
      <c r="A253" t="s" s="4">
        <v>1042</v>
      </c>
      <c r="B253" t="s" s="4">
        <v>49</v>
      </c>
      <c r="C253" t="s" s="4">
        <v>127</v>
      </c>
      <c r="D253" t="s" s="4">
        <v>128</v>
      </c>
      <c r="E253" t="s" s="4">
        <v>52</v>
      </c>
      <c r="F253" t="s" s="4">
        <v>1043</v>
      </c>
      <c r="G253" t="s" s="4">
        <v>236</v>
      </c>
      <c r="H253" t="s" s="4">
        <v>236</v>
      </c>
      <c r="I253" t="s" s="4">
        <v>1029</v>
      </c>
      <c r="J253" t="s" s="4">
        <v>1044</v>
      </c>
      <c r="K253" t="s" s="4">
        <v>719</v>
      </c>
      <c r="L253" t="s" s="4">
        <v>594</v>
      </c>
      <c r="M253" t="s" s="4">
        <v>70</v>
      </c>
      <c r="N253" t="s" s="4">
        <v>135</v>
      </c>
      <c r="O253" t="s" s="4">
        <v>136</v>
      </c>
      <c r="P253" t="s" s="4">
        <v>61</v>
      </c>
      <c r="Q253" t="s" s="4">
        <v>137</v>
      </c>
      <c r="R253" t="s" s="4">
        <v>63</v>
      </c>
    </row>
    <row r="254" ht="45.0" customHeight="true">
      <c r="A254" t="s" s="4">
        <v>1045</v>
      </c>
      <c r="B254" t="s" s="4">
        <v>49</v>
      </c>
      <c r="C254" t="s" s="4">
        <v>127</v>
      </c>
      <c r="D254" t="s" s="4">
        <v>128</v>
      </c>
      <c r="E254" t="s" s="4">
        <v>52</v>
      </c>
      <c r="F254" t="s" s="4">
        <v>1046</v>
      </c>
      <c r="G254" t="s" s="4">
        <v>236</v>
      </c>
      <c r="H254" t="s" s="4">
        <v>236</v>
      </c>
      <c r="I254" t="s" s="4">
        <v>1029</v>
      </c>
      <c r="J254" t="s" s="4">
        <v>1047</v>
      </c>
      <c r="K254" t="s" s="4">
        <v>102</v>
      </c>
      <c r="L254" t="s" s="4">
        <v>268</v>
      </c>
      <c r="M254" t="s" s="4">
        <v>70</v>
      </c>
      <c r="N254" t="s" s="4">
        <v>135</v>
      </c>
      <c r="O254" t="s" s="4">
        <v>136</v>
      </c>
      <c r="P254" t="s" s="4">
        <v>61</v>
      </c>
      <c r="Q254" t="s" s="4">
        <v>137</v>
      </c>
      <c r="R254" t="s" s="4">
        <v>63</v>
      </c>
    </row>
    <row r="255" ht="45.0" customHeight="true">
      <c r="A255" t="s" s="4">
        <v>1048</v>
      </c>
      <c r="B255" t="s" s="4">
        <v>49</v>
      </c>
      <c r="C255" t="s" s="4">
        <v>127</v>
      </c>
      <c r="D255" t="s" s="4">
        <v>128</v>
      </c>
      <c r="E255" t="s" s="4">
        <v>52</v>
      </c>
      <c r="F255" t="s" s="4">
        <v>1049</v>
      </c>
      <c r="G255" t="s" s="4">
        <v>98</v>
      </c>
      <c r="H255" t="s" s="4">
        <v>98</v>
      </c>
      <c r="I255" t="s" s="4">
        <v>999</v>
      </c>
      <c r="J255" t="s" s="4">
        <v>1050</v>
      </c>
      <c r="K255" t="s" s="4">
        <v>681</v>
      </c>
      <c r="L255" t="s" s="4">
        <v>108</v>
      </c>
      <c r="M255" t="s" s="4">
        <v>58</v>
      </c>
      <c r="N255" t="s" s="4">
        <v>135</v>
      </c>
      <c r="O255" t="s" s="4">
        <v>136</v>
      </c>
      <c r="P255" t="s" s="4">
        <v>61</v>
      </c>
      <c r="Q255" t="s" s="4">
        <v>137</v>
      </c>
      <c r="R255" t="s" s="4">
        <v>63</v>
      </c>
    </row>
    <row r="256" ht="45.0" customHeight="true">
      <c r="A256" t="s" s="4">
        <v>1051</v>
      </c>
      <c r="B256" t="s" s="4">
        <v>49</v>
      </c>
      <c r="C256" t="s" s="4">
        <v>127</v>
      </c>
      <c r="D256" t="s" s="4">
        <v>128</v>
      </c>
      <c r="E256" t="s" s="4">
        <v>52</v>
      </c>
      <c r="F256" t="s" s="4">
        <v>1052</v>
      </c>
      <c r="G256" t="s" s="4">
        <v>159</v>
      </c>
      <c r="H256" t="s" s="4">
        <v>159</v>
      </c>
      <c r="I256" t="s" s="4">
        <v>999</v>
      </c>
      <c r="J256" t="s" s="4">
        <v>1053</v>
      </c>
      <c r="K256" t="s" s="4">
        <v>448</v>
      </c>
      <c r="L256" t="s" s="4">
        <v>536</v>
      </c>
      <c r="M256" t="s" s="4">
        <v>70</v>
      </c>
      <c r="N256" t="s" s="4">
        <v>135</v>
      </c>
      <c r="O256" t="s" s="4">
        <v>136</v>
      </c>
      <c r="P256" t="s" s="4">
        <v>61</v>
      </c>
      <c r="Q256" t="s" s="4">
        <v>137</v>
      </c>
      <c r="R256" t="s" s="4">
        <v>63</v>
      </c>
    </row>
    <row r="257" ht="45.0" customHeight="true">
      <c r="A257" t="s" s="4">
        <v>1054</v>
      </c>
      <c r="B257" t="s" s="4">
        <v>49</v>
      </c>
      <c r="C257" t="s" s="4">
        <v>127</v>
      </c>
      <c r="D257" t="s" s="4">
        <v>128</v>
      </c>
      <c r="E257" t="s" s="4">
        <v>52</v>
      </c>
      <c r="F257" t="s" s="4">
        <v>1055</v>
      </c>
      <c r="G257" t="s" s="4">
        <v>165</v>
      </c>
      <c r="H257" t="s" s="4">
        <v>165</v>
      </c>
      <c r="I257" t="s" s="4">
        <v>1056</v>
      </c>
      <c r="J257" t="s" s="4">
        <v>1057</v>
      </c>
      <c r="K257" t="s" s="4">
        <v>134</v>
      </c>
      <c r="L257" t="s" s="4">
        <v>196</v>
      </c>
      <c r="M257" t="s" s="4">
        <v>70</v>
      </c>
      <c r="N257" t="s" s="4">
        <v>135</v>
      </c>
      <c r="O257" t="s" s="4">
        <v>136</v>
      </c>
      <c r="P257" t="s" s="4">
        <v>61</v>
      </c>
      <c r="Q257" t="s" s="4">
        <v>137</v>
      </c>
      <c r="R257" t="s" s="4">
        <v>63</v>
      </c>
    </row>
    <row r="258" ht="45.0" customHeight="true">
      <c r="A258" t="s" s="4">
        <v>1058</v>
      </c>
      <c r="B258" t="s" s="4">
        <v>49</v>
      </c>
      <c r="C258" t="s" s="4">
        <v>127</v>
      </c>
      <c r="D258" t="s" s="4">
        <v>128</v>
      </c>
      <c r="E258" t="s" s="4">
        <v>52</v>
      </c>
      <c r="F258" t="s" s="4">
        <v>1059</v>
      </c>
      <c r="G258" t="s" s="4">
        <v>1060</v>
      </c>
      <c r="H258" t="s" s="4">
        <v>98</v>
      </c>
      <c r="I258" t="s" s="4">
        <v>1061</v>
      </c>
      <c r="J258" t="s" s="4">
        <v>1062</v>
      </c>
      <c r="K258" t="s" s="4">
        <v>1063</v>
      </c>
      <c r="L258" t="s" s="4">
        <v>275</v>
      </c>
      <c r="M258" t="s" s="4">
        <v>58</v>
      </c>
      <c r="N258" t="s" s="4">
        <v>135</v>
      </c>
      <c r="O258" t="s" s="4">
        <v>136</v>
      </c>
      <c r="P258" t="s" s="4">
        <v>61</v>
      </c>
      <c r="Q258" t="s" s="4">
        <v>137</v>
      </c>
      <c r="R258" t="s" s="4">
        <v>63</v>
      </c>
    </row>
    <row r="259" ht="45.0" customHeight="true">
      <c r="A259" t="s" s="4">
        <v>1064</v>
      </c>
      <c r="B259" t="s" s="4">
        <v>49</v>
      </c>
      <c r="C259" t="s" s="4">
        <v>127</v>
      </c>
      <c r="D259" t="s" s="4">
        <v>128</v>
      </c>
      <c r="E259" t="s" s="4">
        <v>52</v>
      </c>
      <c r="F259" t="s" s="4">
        <v>1065</v>
      </c>
      <c r="G259" t="s" s="4">
        <v>1066</v>
      </c>
      <c r="H259" t="s" s="4">
        <v>1066</v>
      </c>
      <c r="I259" t="s" s="4">
        <v>1061</v>
      </c>
      <c r="J259" t="s" s="4">
        <v>1067</v>
      </c>
      <c r="K259" t="s" s="4">
        <v>968</v>
      </c>
      <c r="L259" t="s" s="4">
        <v>143</v>
      </c>
      <c r="M259" t="s" s="4">
        <v>58</v>
      </c>
      <c r="N259" t="s" s="4">
        <v>135</v>
      </c>
      <c r="O259" t="s" s="4">
        <v>136</v>
      </c>
      <c r="P259" t="s" s="4">
        <v>61</v>
      </c>
      <c r="Q259" t="s" s="4">
        <v>137</v>
      </c>
      <c r="R259" t="s" s="4">
        <v>63</v>
      </c>
    </row>
    <row r="260" ht="45.0" customHeight="true">
      <c r="A260" t="s" s="4">
        <v>1068</v>
      </c>
      <c r="B260" t="s" s="4">
        <v>49</v>
      </c>
      <c r="C260" t="s" s="4">
        <v>127</v>
      </c>
      <c r="D260" t="s" s="4">
        <v>128</v>
      </c>
      <c r="E260" t="s" s="4">
        <v>52</v>
      </c>
      <c r="F260" t="s" s="4">
        <v>1069</v>
      </c>
      <c r="G260" t="s" s="4">
        <v>1066</v>
      </c>
      <c r="H260" t="s" s="4">
        <v>1066</v>
      </c>
      <c r="I260" t="s" s="4">
        <v>1061</v>
      </c>
      <c r="J260" t="s" s="4">
        <v>114</v>
      </c>
      <c r="K260" t="s" s="4">
        <v>512</v>
      </c>
      <c r="L260" t="s" s="4">
        <v>329</v>
      </c>
      <c r="M260" t="s" s="4">
        <v>58</v>
      </c>
      <c r="N260" t="s" s="4">
        <v>135</v>
      </c>
      <c r="O260" t="s" s="4">
        <v>136</v>
      </c>
      <c r="P260" t="s" s="4">
        <v>61</v>
      </c>
      <c r="Q260" t="s" s="4">
        <v>137</v>
      </c>
      <c r="R260" t="s" s="4">
        <v>63</v>
      </c>
    </row>
    <row r="261" ht="45.0" customHeight="true">
      <c r="A261" t="s" s="4">
        <v>1070</v>
      </c>
      <c r="B261" t="s" s="4">
        <v>49</v>
      </c>
      <c r="C261" t="s" s="4">
        <v>127</v>
      </c>
      <c r="D261" t="s" s="4">
        <v>128</v>
      </c>
      <c r="E261" t="s" s="4">
        <v>52</v>
      </c>
      <c r="F261" t="s" s="4">
        <v>1071</v>
      </c>
      <c r="G261" t="s" s="4">
        <v>1066</v>
      </c>
      <c r="H261" t="s" s="4">
        <v>1066</v>
      </c>
      <c r="I261" t="s" s="4">
        <v>1061</v>
      </c>
      <c r="J261" t="s" s="4">
        <v>1072</v>
      </c>
      <c r="K261" t="s" s="4">
        <v>218</v>
      </c>
      <c r="L261" t="s" s="4">
        <v>219</v>
      </c>
      <c r="M261" t="s" s="4">
        <v>58</v>
      </c>
      <c r="N261" t="s" s="4">
        <v>135</v>
      </c>
      <c r="O261" t="s" s="4">
        <v>136</v>
      </c>
      <c r="P261" t="s" s="4">
        <v>61</v>
      </c>
      <c r="Q261" t="s" s="4">
        <v>137</v>
      </c>
      <c r="R261" t="s" s="4">
        <v>63</v>
      </c>
    </row>
    <row r="262" ht="45.0" customHeight="true">
      <c r="A262" t="s" s="4">
        <v>1073</v>
      </c>
      <c r="B262" t="s" s="4">
        <v>49</v>
      </c>
      <c r="C262" t="s" s="4">
        <v>127</v>
      </c>
      <c r="D262" t="s" s="4">
        <v>128</v>
      </c>
      <c r="E262" t="s" s="4">
        <v>52</v>
      </c>
      <c r="F262" t="s" s="4">
        <v>1074</v>
      </c>
      <c r="G262" t="s" s="4">
        <v>215</v>
      </c>
      <c r="H262" t="s" s="4">
        <v>215</v>
      </c>
      <c r="I262" t="s" s="4">
        <v>216</v>
      </c>
      <c r="J262" t="s" s="4">
        <v>1075</v>
      </c>
      <c r="K262" t="s" s="4">
        <v>1076</v>
      </c>
      <c r="L262" t="s" s="4">
        <v>835</v>
      </c>
      <c r="M262" t="s" s="4">
        <v>70</v>
      </c>
      <c r="N262" t="s" s="4">
        <v>135</v>
      </c>
      <c r="O262" t="s" s="4">
        <v>136</v>
      </c>
      <c r="P262" t="s" s="4">
        <v>61</v>
      </c>
      <c r="Q262" t="s" s="4">
        <v>137</v>
      </c>
      <c r="R262" t="s" s="4">
        <v>63</v>
      </c>
    </row>
    <row r="263" ht="45.0" customHeight="true">
      <c r="A263" t="s" s="4">
        <v>1077</v>
      </c>
      <c r="B263" t="s" s="4">
        <v>49</v>
      </c>
      <c r="C263" t="s" s="4">
        <v>127</v>
      </c>
      <c r="D263" t="s" s="4">
        <v>128</v>
      </c>
      <c r="E263" t="s" s="4">
        <v>52</v>
      </c>
      <c r="F263" t="s" s="4">
        <v>1078</v>
      </c>
      <c r="G263" t="s" s="4">
        <v>215</v>
      </c>
      <c r="H263" t="s" s="4">
        <v>215</v>
      </c>
      <c r="I263" t="s" s="4">
        <v>216</v>
      </c>
      <c r="J263" t="s" s="4">
        <v>1079</v>
      </c>
      <c r="K263" t="s" s="4">
        <v>1080</v>
      </c>
      <c r="L263" t="s" s="4">
        <v>108</v>
      </c>
      <c r="M263" t="s" s="4">
        <v>70</v>
      </c>
      <c r="N263" t="s" s="4">
        <v>135</v>
      </c>
      <c r="O263" t="s" s="4">
        <v>136</v>
      </c>
      <c r="P263" t="s" s="4">
        <v>61</v>
      </c>
      <c r="Q263" t="s" s="4">
        <v>137</v>
      </c>
      <c r="R263" t="s" s="4">
        <v>63</v>
      </c>
    </row>
    <row r="264" ht="45.0" customHeight="true">
      <c r="A264" t="s" s="4">
        <v>1081</v>
      </c>
      <c r="B264" t="s" s="4">
        <v>49</v>
      </c>
      <c r="C264" t="s" s="4">
        <v>127</v>
      </c>
      <c r="D264" t="s" s="4">
        <v>128</v>
      </c>
      <c r="E264" t="s" s="4">
        <v>52</v>
      </c>
      <c r="F264" t="s" s="4">
        <v>1082</v>
      </c>
      <c r="G264" t="s" s="4">
        <v>215</v>
      </c>
      <c r="H264" t="s" s="4">
        <v>215</v>
      </c>
      <c r="I264" t="s" s="4">
        <v>216</v>
      </c>
      <c r="J264" t="s" s="4">
        <v>300</v>
      </c>
      <c r="K264" t="s" s="4">
        <v>448</v>
      </c>
      <c r="L264" t="s" s="4">
        <v>169</v>
      </c>
      <c r="M264" t="s" s="4">
        <v>70</v>
      </c>
      <c r="N264" t="s" s="4">
        <v>135</v>
      </c>
      <c r="O264" t="s" s="4">
        <v>136</v>
      </c>
      <c r="P264" t="s" s="4">
        <v>61</v>
      </c>
      <c r="Q264" t="s" s="4">
        <v>137</v>
      </c>
      <c r="R264" t="s" s="4">
        <v>63</v>
      </c>
    </row>
    <row r="265" ht="45.0" customHeight="true">
      <c r="A265" t="s" s="4">
        <v>1083</v>
      </c>
      <c r="B265" t="s" s="4">
        <v>49</v>
      </c>
      <c r="C265" t="s" s="4">
        <v>127</v>
      </c>
      <c r="D265" t="s" s="4">
        <v>128</v>
      </c>
      <c r="E265" t="s" s="4">
        <v>52</v>
      </c>
      <c r="F265" t="s" s="4">
        <v>1084</v>
      </c>
      <c r="G265" t="s" s="4">
        <v>215</v>
      </c>
      <c r="H265" t="s" s="4">
        <v>215</v>
      </c>
      <c r="I265" t="s" s="4">
        <v>216</v>
      </c>
      <c r="J265" t="s" s="4">
        <v>1085</v>
      </c>
      <c r="K265" t="s" s="4">
        <v>134</v>
      </c>
      <c r="L265" t="s" s="4">
        <v>652</v>
      </c>
      <c r="M265" t="s" s="4">
        <v>70</v>
      </c>
      <c r="N265" t="s" s="4">
        <v>135</v>
      </c>
      <c r="O265" t="s" s="4">
        <v>136</v>
      </c>
      <c r="P265" t="s" s="4">
        <v>61</v>
      </c>
      <c r="Q265" t="s" s="4">
        <v>137</v>
      </c>
      <c r="R265" t="s" s="4">
        <v>63</v>
      </c>
    </row>
    <row r="266" ht="45.0" customHeight="true">
      <c r="A266" t="s" s="4">
        <v>1086</v>
      </c>
      <c r="B266" t="s" s="4">
        <v>49</v>
      </c>
      <c r="C266" t="s" s="4">
        <v>127</v>
      </c>
      <c r="D266" t="s" s="4">
        <v>128</v>
      </c>
      <c r="E266" t="s" s="4">
        <v>52</v>
      </c>
      <c r="F266" t="s" s="4">
        <v>1087</v>
      </c>
      <c r="G266" t="s" s="4">
        <v>215</v>
      </c>
      <c r="H266" t="s" s="4">
        <v>215</v>
      </c>
      <c r="I266" t="s" s="4">
        <v>216</v>
      </c>
      <c r="J266" t="s" s="4">
        <v>1088</v>
      </c>
      <c r="K266" t="s" s="4">
        <v>816</v>
      </c>
      <c r="L266" t="s" s="4">
        <v>143</v>
      </c>
      <c r="M266" t="s" s="4">
        <v>70</v>
      </c>
      <c r="N266" t="s" s="4">
        <v>135</v>
      </c>
      <c r="O266" t="s" s="4">
        <v>136</v>
      </c>
      <c r="P266" t="s" s="4">
        <v>61</v>
      </c>
      <c r="Q266" t="s" s="4">
        <v>137</v>
      </c>
      <c r="R266" t="s" s="4">
        <v>63</v>
      </c>
    </row>
    <row r="267" ht="45.0" customHeight="true">
      <c r="A267" t="s" s="4">
        <v>1089</v>
      </c>
      <c r="B267" t="s" s="4">
        <v>49</v>
      </c>
      <c r="C267" t="s" s="4">
        <v>127</v>
      </c>
      <c r="D267" t="s" s="4">
        <v>128</v>
      </c>
      <c r="E267" t="s" s="4">
        <v>52</v>
      </c>
      <c r="F267" t="s" s="4">
        <v>1090</v>
      </c>
      <c r="G267" t="s" s="4">
        <v>215</v>
      </c>
      <c r="H267" t="s" s="4">
        <v>215</v>
      </c>
      <c r="I267" t="s" s="4">
        <v>216</v>
      </c>
      <c r="J267" t="s" s="4">
        <v>862</v>
      </c>
      <c r="K267" t="s" s="4">
        <v>94</v>
      </c>
      <c r="L267" t="s" s="4">
        <v>1091</v>
      </c>
      <c r="M267" t="s" s="4">
        <v>70</v>
      </c>
      <c r="N267" t="s" s="4">
        <v>135</v>
      </c>
      <c r="O267" t="s" s="4">
        <v>136</v>
      </c>
      <c r="P267" t="s" s="4">
        <v>61</v>
      </c>
      <c r="Q267" t="s" s="4">
        <v>137</v>
      </c>
      <c r="R267" t="s" s="4">
        <v>63</v>
      </c>
    </row>
    <row r="268" ht="45.0" customHeight="true">
      <c r="A268" t="s" s="4">
        <v>1092</v>
      </c>
      <c r="B268" t="s" s="4">
        <v>49</v>
      </c>
      <c r="C268" t="s" s="4">
        <v>127</v>
      </c>
      <c r="D268" t="s" s="4">
        <v>128</v>
      </c>
      <c r="E268" t="s" s="4">
        <v>52</v>
      </c>
      <c r="F268" t="s" s="4">
        <v>1093</v>
      </c>
      <c r="G268" t="s" s="4">
        <v>215</v>
      </c>
      <c r="H268" t="s" s="4">
        <v>215</v>
      </c>
      <c r="I268" t="s" s="4">
        <v>216</v>
      </c>
      <c r="J268" t="s" s="4">
        <v>1094</v>
      </c>
      <c r="K268" t="s" s="4">
        <v>306</v>
      </c>
      <c r="L268" t="s" s="4">
        <v>448</v>
      </c>
      <c r="M268" t="s" s="4">
        <v>70</v>
      </c>
      <c r="N268" t="s" s="4">
        <v>135</v>
      </c>
      <c r="O268" t="s" s="4">
        <v>136</v>
      </c>
      <c r="P268" t="s" s="4">
        <v>61</v>
      </c>
      <c r="Q268" t="s" s="4">
        <v>137</v>
      </c>
      <c r="R268" t="s" s="4">
        <v>63</v>
      </c>
    </row>
    <row r="269" ht="45.0" customHeight="true">
      <c r="A269" t="s" s="4">
        <v>1095</v>
      </c>
      <c r="B269" t="s" s="4">
        <v>49</v>
      </c>
      <c r="C269" t="s" s="4">
        <v>127</v>
      </c>
      <c r="D269" t="s" s="4">
        <v>128</v>
      </c>
      <c r="E269" t="s" s="4">
        <v>52</v>
      </c>
      <c r="F269" t="s" s="4">
        <v>1096</v>
      </c>
      <c r="G269" t="s" s="4">
        <v>1097</v>
      </c>
      <c r="H269" t="s" s="4">
        <v>1097</v>
      </c>
      <c r="I269" t="s" s="4">
        <v>1098</v>
      </c>
      <c r="J269" t="s" s="4">
        <v>1099</v>
      </c>
      <c r="K269" t="s" s="4">
        <v>732</v>
      </c>
      <c r="L269" t="s" s="4">
        <v>94</v>
      </c>
      <c r="M269" t="s" s="4">
        <v>58</v>
      </c>
      <c r="N269" t="s" s="4">
        <v>135</v>
      </c>
      <c r="O269" t="s" s="4">
        <v>136</v>
      </c>
      <c r="P269" t="s" s="4">
        <v>61</v>
      </c>
      <c r="Q269" t="s" s="4">
        <v>137</v>
      </c>
      <c r="R269" t="s" s="4">
        <v>63</v>
      </c>
    </row>
    <row r="270" ht="45.0" customHeight="true">
      <c r="A270" t="s" s="4">
        <v>1100</v>
      </c>
      <c r="B270" t="s" s="4">
        <v>49</v>
      </c>
      <c r="C270" t="s" s="4">
        <v>127</v>
      </c>
      <c r="D270" t="s" s="4">
        <v>128</v>
      </c>
      <c r="E270" t="s" s="4">
        <v>52</v>
      </c>
      <c r="F270" t="s" s="4">
        <v>1101</v>
      </c>
      <c r="G270" t="s" s="4">
        <v>159</v>
      </c>
      <c r="H270" t="s" s="4">
        <v>159</v>
      </c>
      <c r="I270" t="s" s="4">
        <v>1098</v>
      </c>
      <c r="J270" t="s" s="4">
        <v>1102</v>
      </c>
      <c r="K270" t="s" s="4">
        <v>196</v>
      </c>
      <c r="L270" t="s" s="4">
        <v>1103</v>
      </c>
      <c r="M270" t="s" s="4">
        <v>70</v>
      </c>
      <c r="N270" t="s" s="4">
        <v>135</v>
      </c>
      <c r="O270" t="s" s="4">
        <v>136</v>
      </c>
      <c r="P270" t="s" s="4">
        <v>61</v>
      </c>
      <c r="Q270" t="s" s="4">
        <v>137</v>
      </c>
      <c r="R270" t="s" s="4">
        <v>63</v>
      </c>
    </row>
    <row r="271" ht="45.0" customHeight="true">
      <c r="A271" t="s" s="4">
        <v>1104</v>
      </c>
      <c r="B271" t="s" s="4">
        <v>49</v>
      </c>
      <c r="C271" t="s" s="4">
        <v>127</v>
      </c>
      <c r="D271" t="s" s="4">
        <v>128</v>
      </c>
      <c r="E271" t="s" s="4">
        <v>52</v>
      </c>
      <c r="F271" t="s" s="4">
        <v>1105</v>
      </c>
      <c r="G271" t="s" s="4">
        <v>112</v>
      </c>
      <c r="H271" t="s" s="4">
        <v>112</v>
      </c>
      <c r="I271" t="s" s="4">
        <v>1098</v>
      </c>
      <c r="J271" t="s" s="4">
        <v>1106</v>
      </c>
      <c r="K271" t="s" s="4">
        <v>732</v>
      </c>
      <c r="L271" t="s" s="4">
        <v>361</v>
      </c>
      <c r="M271" t="s" s="4">
        <v>70</v>
      </c>
      <c r="N271" t="s" s="4">
        <v>135</v>
      </c>
      <c r="O271" t="s" s="4">
        <v>136</v>
      </c>
      <c r="P271" t="s" s="4">
        <v>61</v>
      </c>
      <c r="Q271" t="s" s="4">
        <v>137</v>
      </c>
      <c r="R271" t="s" s="4">
        <v>63</v>
      </c>
    </row>
    <row r="272" ht="45.0" customHeight="true">
      <c r="A272" t="s" s="4">
        <v>1107</v>
      </c>
      <c r="B272" t="s" s="4">
        <v>49</v>
      </c>
      <c r="C272" t="s" s="4">
        <v>127</v>
      </c>
      <c r="D272" t="s" s="4">
        <v>128</v>
      </c>
      <c r="E272" t="s" s="4">
        <v>52</v>
      </c>
      <c r="F272" t="s" s="4">
        <v>1108</v>
      </c>
      <c r="G272" t="s" s="4">
        <v>159</v>
      </c>
      <c r="H272" t="s" s="4">
        <v>159</v>
      </c>
      <c r="I272" t="s" s="4">
        <v>1098</v>
      </c>
      <c r="J272" t="s" s="4">
        <v>1109</v>
      </c>
      <c r="K272" t="s" s="4">
        <v>719</v>
      </c>
      <c r="L272" t="s" s="4">
        <v>1110</v>
      </c>
      <c r="M272" t="s" s="4">
        <v>70</v>
      </c>
      <c r="N272" t="s" s="4">
        <v>135</v>
      </c>
      <c r="O272" t="s" s="4">
        <v>136</v>
      </c>
      <c r="P272" t="s" s="4">
        <v>61</v>
      </c>
      <c r="Q272" t="s" s="4">
        <v>137</v>
      </c>
      <c r="R272" t="s" s="4">
        <v>63</v>
      </c>
    </row>
    <row r="273" ht="45.0" customHeight="true">
      <c r="A273" t="s" s="4">
        <v>1111</v>
      </c>
      <c r="B273" t="s" s="4">
        <v>49</v>
      </c>
      <c r="C273" t="s" s="4">
        <v>127</v>
      </c>
      <c r="D273" t="s" s="4">
        <v>128</v>
      </c>
      <c r="E273" t="s" s="4">
        <v>52</v>
      </c>
      <c r="F273" t="s" s="4">
        <v>1112</v>
      </c>
      <c r="G273" t="s" s="4">
        <v>140</v>
      </c>
      <c r="H273" t="s" s="4">
        <v>140</v>
      </c>
      <c r="I273" t="s" s="4">
        <v>1113</v>
      </c>
      <c r="J273" t="s" s="4">
        <v>1114</v>
      </c>
      <c r="K273" t="s" s="4">
        <v>263</v>
      </c>
      <c r="L273" t="s" s="4">
        <v>909</v>
      </c>
      <c r="M273" t="s" s="4">
        <v>70</v>
      </c>
      <c r="N273" t="s" s="4">
        <v>135</v>
      </c>
      <c r="O273" t="s" s="4">
        <v>136</v>
      </c>
      <c r="P273" t="s" s="4">
        <v>61</v>
      </c>
      <c r="Q273" t="s" s="4">
        <v>137</v>
      </c>
      <c r="R273" t="s" s="4">
        <v>63</v>
      </c>
    </row>
    <row r="274" ht="45.0" customHeight="true">
      <c r="A274" t="s" s="4">
        <v>1115</v>
      </c>
      <c r="B274" t="s" s="4">
        <v>49</v>
      </c>
      <c r="C274" t="s" s="4">
        <v>127</v>
      </c>
      <c r="D274" t="s" s="4">
        <v>128</v>
      </c>
      <c r="E274" t="s" s="4">
        <v>52</v>
      </c>
      <c r="F274" t="s" s="4">
        <v>1116</v>
      </c>
      <c r="G274" t="s" s="4">
        <v>1117</v>
      </c>
      <c r="H274" t="s" s="4">
        <v>1117</v>
      </c>
      <c r="I274" t="s" s="4">
        <v>132</v>
      </c>
      <c r="J274" t="s" s="4">
        <v>1118</v>
      </c>
      <c r="K274" t="s" s="4">
        <v>316</v>
      </c>
      <c r="L274" t="s" s="4">
        <v>206</v>
      </c>
      <c r="M274" t="s" s="4">
        <v>58</v>
      </c>
      <c r="N274" t="s" s="4">
        <v>135</v>
      </c>
      <c r="O274" t="s" s="4">
        <v>136</v>
      </c>
      <c r="P274" t="s" s="4">
        <v>61</v>
      </c>
      <c r="Q274" t="s" s="4">
        <v>137</v>
      </c>
      <c r="R274" t="s" s="4">
        <v>63</v>
      </c>
    </row>
    <row r="275" ht="45.0" customHeight="true">
      <c r="A275" t="s" s="4">
        <v>1119</v>
      </c>
      <c r="B275" t="s" s="4">
        <v>49</v>
      </c>
      <c r="C275" t="s" s="4">
        <v>127</v>
      </c>
      <c r="D275" t="s" s="4">
        <v>128</v>
      </c>
      <c r="E275" t="s" s="4">
        <v>52</v>
      </c>
      <c r="F275" t="s" s="4">
        <v>1120</v>
      </c>
      <c r="G275" t="s" s="4">
        <v>1121</v>
      </c>
      <c r="H275" t="s" s="4">
        <v>1121</v>
      </c>
      <c r="I275" t="s" s="4">
        <v>132</v>
      </c>
      <c r="J275" t="s" s="4">
        <v>1122</v>
      </c>
      <c r="K275" t="s" s="4">
        <v>196</v>
      </c>
      <c r="L275" t="s" s="4">
        <v>78</v>
      </c>
      <c r="M275" t="s" s="4">
        <v>58</v>
      </c>
      <c r="N275" t="s" s="4">
        <v>135</v>
      </c>
      <c r="O275" t="s" s="4">
        <v>136</v>
      </c>
      <c r="P275" t="s" s="4">
        <v>61</v>
      </c>
      <c r="Q275" t="s" s="4">
        <v>137</v>
      </c>
      <c r="R275" t="s" s="4">
        <v>63</v>
      </c>
    </row>
    <row r="276" ht="45.0" customHeight="true">
      <c r="A276" t="s" s="4">
        <v>1123</v>
      </c>
      <c r="B276" t="s" s="4">
        <v>49</v>
      </c>
      <c r="C276" t="s" s="4">
        <v>127</v>
      </c>
      <c r="D276" t="s" s="4">
        <v>128</v>
      </c>
      <c r="E276" t="s" s="4">
        <v>52</v>
      </c>
      <c r="F276" t="s" s="4">
        <v>1124</v>
      </c>
      <c r="G276" t="s" s="4">
        <v>1066</v>
      </c>
      <c r="H276" t="s" s="4">
        <v>1066</v>
      </c>
      <c r="I276" t="s" s="4">
        <v>1061</v>
      </c>
      <c r="J276" t="s" s="4">
        <v>855</v>
      </c>
      <c r="K276" t="s" s="4">
        <v>350</v>
      </c>
      <c r="L276" t="s" s="4">
        <v>1125</v>
      </c>
      <c r="M276" t="s" s="4">
        <v>70</v>
      </c>
      <c r="N276" t="s" s="4">
        <v>135</v>
      </c>
      <c r="O276" t="s" s="4">
        <v>136</v>
      </c>
      <c r="P276" t="s" s="4">
        <v>61</v>
      </c>
      <c r="Q276" t="s" s="4">
        <v>137</v>
      </c>
      <c r="R276" t="s" s="4">
        <v>63</v>
      </c>
    </row>
    <row r="277" ht="45.0" customHeight="true">
      <c r="A277" t="s" s="4">
        <v>1126</v>
      </c>
      <c r="B277" t="s" s="4">
        <v>49</v>
      </c>
      <c r="C277" t="s" s="4">
        <v>127</v>
      </c>
      <c r="D277" t="s" s="4">
        <v>128</v>
      </c>
      <c r="E277" t="s" s="4">
        <v>52</v>
      </c>
      <c r="F277" t="s" s="4">
        <v>1127</v>
      </c>
      <c r="G277" t="s" s="4">
        <v>1066</v>
      </c>
      <c r="H277" t="s" s="4">
        <v>1066</v>
      </c>
      <c r="I277" t="s" s="4">
        <v>1061</v>
      </c>
      <c r="J277" t="s" s="4">
        <v>1122</v>
      </c>
      <c r="K277" t="s" s="4">
        <v>892</v>
      </c>
      <c r="L277" t="s" s="4">
        <v>448</v>
      </c>
      <c r="M277" t="s" s="4">
        <v>58</v>
      </c>
      <c r="N277" t="s" s="4">
        <v>135</v>
      </c>
      <c r="O277" t="s" s="4">
        <v>136</v>
      </c>
      <c r="P277" t="s" s="4">
        <v>61</v>
      </c>
      <c r="Q277" t="s" s="4">
        <v>137</v>
      </c>
      <c r="R277" t="s" s="4">
        <v>63</v>
      </c>
    </row>
    <row r="278" ht="45.0" customHeight="true">
      <c r="A278" t="s" s="4">
        <v>1128</v>
      </c>
      <c r="B278" t="s" s="4">
        <v>49</v>
      </c>
      <c r="C278" t="s" s="4">
        <v>127</v>
      </c>
      <c r="D278" t="s" s="4">
        <v>128</v>
      </c>
      <c r="E278" t="s" s="4">
        <v>52</v>
      </c>
      <c r="F278" t="s" s="4">
        <v>1129</v>
      </c>
      <c r="G278" t="s" s="4">
        <v>1066</v>
      </c>
      <c r="H278" t="s" s="4">
        <v>1066</v>
      </c>
      <c r="I278" t="s" s="4">
        <v>1061</v>
      </c>
      <c r="J278" t="s" s="4">
        <v>1130</v>
      </c>
      <c r="K278" t="s" s="4">
        <v>699</v>
      </c>
      <c r="L278" t="s" s="4">
        <v>1131</v>
      </c>
      <c r="M278" t="s" s="4">
        <v>70</v>
      </c>
      <c r="N278" t="s" s="4">
        <v>135</v>
      </c>
      <c r="O278" t="s" s="4">
        <v>136</v>
      </c>
      <c r="P278" t="s" s="4">
        <v>61</v>
      </c>
      <c r="Q278" t="s" s="4">
        <v>137</v>
      </c>
      <c r="R278" t="s" s="4">
        <v>63</v>
      </c>
    </row>
    <row r="279" ht="45.0" customHeight="true">
      <c r="A279" t="s" s="4">
        <v>1132</v>
      </c>
      <c r="B279" t="s" s="4">
        <v>49</v>
      </c>
      <c r="C279" t="s" s="4">
        <v>127</v>
      </c>
      <c r="D279" t="s" s="4">
        <v>128</v>
      </c>
      <c r="E279" t="s" s="4">
        <v>52</v>
      </c>
      <c r="F279" t="s" s="4">
        <v>65</v>
      </c>
      <c r="G279" t="s" s="4">
        <v>1066</v>
      </c>
      <c r="H279" t="s" s="4">
        <v>1066</v>
      </c>
      <c r="I279" t="s" s="4">
        <v>1061</v>
      </c>
      <c r="J279" t="s" s="4">
        <v>114</v>
      </c>
      <c r="K279" t="s" s="4">
        <v>206</v>
      </c>
      <c r="L279" t="s" s="4">
        <v>108</v>
      </c>
      <c r="M279" t="s" s="4">
        <v>58</v>
      </c>
      <c r="N279" t="s" s="4">
        <v>135</v>
      </c>
      <c r="O279" t="s" s="4">
        <v>136</v>
      </c>
      <c r="P279" t="s" s="4">
        <v>61</v>
      </c>
      <c r="Q279" t="s" s="4">
        <v>137</v>
      </c>
      <c r="R279" t="s" s="4">
        <v>63</v>
      </c>
    </row>
    <row r="280" ht="45.0" customHeight="true">
      <c r="A280" t="s" s="4">
        <v>1133</v>
      </c>
      <c r="B280" t="s" s="4">
        <v>49</v>
      </c>
      <c r="C280" t="s" s="4">
        <v>127</v>
      </c>
      <c r="D280" t="s" s="4">
        <v>128</v>
      </c>
      <c r="E280" t="s" s="4">
        <v>52</v>
      </c>
      <c r="F280" t="s" s="4">
        <v>65</v>
      </c>
      <c r="G280" t="s" s="4">
        <v>1066</v>
      </c>
      <c r="H280" t="s" s="4">
        <v>1066</v>
      </c>
      <c r="I280" t="s" s="4">
        <v>1061</v>
      </c>
      <c r="J280" t="s" s="4">
        <v>1134</v>
      </c>
      <c r="K280" t="s" s="4">
        <v>712</v>
      </c>
      <c r="L280" t="s" s="4">
        <v>605</v>
      </c>
      <c r="M280" t="s" s="4">
        <v>58</v>
      </c>
      <c r="N280" t="s" s="4">
        <v>135</v>
      </c>
      <c r="O280" t="s" s="4">
        <v>136</v>
      </c>
      <c r="P280" t="s" s="4">
        <v>61</v>
      </c>
      <c r="Q280" t="s" s="4">
        <v>137</v>
      </c>
      <c r="R280" t="s" s="4">
        <v>63</v>
      </c>
    </row>
    <row r="281" ht="45.0" customHeight="true">
      <c r="A281" t="s" s="4">
        <v>1135</v>
      </c>
      <c r="B281" t="s" s="4">
        <v>49</v>
      </c>
      <c r="C281" t="s" s="4">
        <v>127</v>
      </c>
      <c r="D281" t="s" s="4">
        <v>128</v>
      </c>
      <c r="E281" t="s" s="4">
        <v>52</v>
      </c>
      <c r="F281" t="s" s="4">
        <v>1136</v>
      </c>
      <c r="G281" t="s" s="4">
        <v>1137</v>
      </c>
      <c r="H281" t="s" s="4">
        <v>925</v>
      </c>
      <c r="I281" t="s" s="4">
        <v>177</v>
      </c>
      <c r="J281" t="s" s="4">
        <v>1138</v>
      </c>
      <c r="K281" t="s" s="4">
        <v>196</v>
      </c>
      <c r="L281" t="s" s="4">
        <v>1139</v>
      </c>
      <c r="M281" t="s" s="4">
        <v>58</v>
      </c>
      <c r="N281" t="s" s="4">
        <v>135</v>
      </c>
      <c r="O281" t="s" s="4">
        <v>136</v>
      </c>
      <c r="P281" t="s" s="4">
        <v>61</v>
      </c>
      <c r="Q281" t="s" s="4">
        <v>137</v>
      </c>
      <c r="R281" t="s" s="4">
        <v>63</v>
      </c>
    </row>
    <row r="282" ht="45.0" customHeight="true">
      <c r="A282" t="s" s="4">
        <v>1140</v>
      </c>
      <c r="B282" t="s" s="4">
        <v>49</v>
      </c>
      <c r="C282" t="s" s="4">
        <v>127</v>
      </c>
      <c r="D282" t="s" s="4">
        <v>128</v>
      </c>
      <c r="E282" t="s" s="4">
        <v>52</v>
      </c>
      <c r="F282" t="s" s="4">
        <v>1141</v>
      </c>
      <c r="G282" t="s" s="4">
        <v>82</v>
      </c>
      <c r="H282" t="s" s="4">
        <v>82</v>
      </c>
      <c r="I282" t="s" s="4">
        <v>177</v>
      </c>
      <c r="J282" t="s" s="4">
        <v>1142</v>
      </c>
      <c r="K282" t="s" s="4">
        <v>169</v>
      </c>
      <c r="L282" t="s" s="4">
        <v>206</v>
      </c>
      <c r="M282" t="s" s="4">
        <v>58</v>
      </c>
      <c r="N282" t="s" s="4">
        <v>135</v>
      </c>
      <c r="O282" t="s" s="4">
        <v>136</v>
      </c>
      <c r="P282" t="s" s="4">
        <v>61</v>
      </c>
      <c r="Q282" t="s" s="4">
        <v>137</v>
      </c>
      <c r="R282" t="s" s="4">
        <v>63</v>
      </c>
    </row>
    <row r="283" ht="45.0" customHeight="true">
      <c r="A283" t="s" s="4">
        <v>1143</v>
      </c>
      <c r="B283" t="s" s="4">
        <v>49</v>
      </c>
      <c r="C283" t="s" s="4">
        <v>127</v>
      </c>
      <c r="D283" t="s" s="4">
        <v>128</v>
      </c>
      <c r="E283" t="s" s="4">
        <v>52</v>
      </c>
      <c r="F283" t="s" s="4">
        <v>1144</v>
      </c>
      <c r="G283" t="s" s="4">
        <v>215</v>
      </c>
      <c r="H283" t="s" s="4">
        <v>215</v>
      </c>
      <c r="I283" t="s" s="4">
        <v>216</v>
      </c>
      <c r="J283" t="s" s="4">
        <v>1145</v>
      </c>
      <c r="K283" t="s" s="4">
        <v>150</v>
      </c>
      <c r="L283" t="s" s="4">
        <v>329</v>
      </c>
      <c r="M283" t="s" s="4">
        <v>70</v>
      </c>
      <c r="N283" t="s" s="4">
        <v>135</v>
      </c>
      <c r="O283" t="s" s="4">
        <v>136</v>
      </c>
      <c r="P283" t="s" s="4">
        <v>61</v>
      </c>
      <c r="Q283" t="s" s="4">
        <v>137</v>
      </c>
      <c r="R283" t="s" s="4">
        <v>63</v>
      </c>
    </row>
    <row r="284" ht="45.0" customHeight="true">
      <c r="A284" t="s" s="4">
        <v>1146</v>
      </c>
      <c r="B284" t="s" s="4">
        <v>49</v>
      </c>
      <c r="C284" t="s" s="4">
        <v>127</v>
      </c>
      <c r="D284" t="s" s="4">
        <v>128</v>
      </c>
      <c r="E284" t="s" s="4">
        <v>52</v>
      </c>
      <c r="F284" t="s" s="4">
        <v>1147</v>
      </c>
      <c r="G284" t="s" s="4">
        <v>215</v>
      </c>
      <c r="H284" t="s" s="4">
        <v>215</v>
      </c>
      <c r="I284" t="s" s="4">
        <v>216</v>
      </c>
      <c r="J284" t="s" s="4">
        <v>1148</v>
      </c>
      <c r="K284" t="s" s="4">
        <v>563</v>
      </c>
      <c r="L284" t="s" s="4">
        <v>601</v>
      </c>
      <c r="M284" t="s" s="4">
        <v>70</v>
      </c>
      <c r="N284" t="s" s="4">
        <v>135</v>
      </c>
      <c r="O284" t="s" s="4">
        <v>136</v>
      </c>
      <c r="P284" t="s" s="4">
        <v>61</v>
      </c>
      <c r="Q284" t="s" s="4">
        <v>137</v>
      </c>
      <c r="R284" t="s" s="4">
        <v>63</v>
      </c>
    </row>
    <row r="285" ht="45.0" customHeight="true">
      <c r="A285" t="s" s="4">
        <v>1149</v>
      </c>
      <c r="B285" t="s" s="4">
        <v>49</v>
      </c>
      <c r="C285" t="s" s="4">
        <v>127</v>
      </c>
      <c r="D285" t="s" s="4">
        <v>128</v>
      </c>
      <c r="E285" t="s" s="4">
        <v>52</v>
      </c>
      <c r="F285" t="s" s="4">
        <v>1150</v>
      </c>
      <c r="G285" t="s" s="4">
        <v>215</v>
      </c>
      <c r="H285" t="s" s="4">
        <v>215</v>
      </c>
      <c r="I285" t="s" s="4">
        <v>216</v>
      </c>
      <c r="J285" t="s" s="4">
        <v>1151</v>
      </c>
      <c r="K285" t="s" s="4">
        <v>486</v>
      </c>
      <c r="L285" t="s" s="4">
        <v>783</v>
      </c>
      <c r="M285" t="s" s="4">
        <v>70</v>
      </c>
      <c r="N285" t="s" s="4">
        <v>135</v>
      </c>
      <c r="O285" t="s" s="4">
        <v>136</v>
      </c>
      <c r="P285" t="s" s="4">
        <v>61</v>
      </c>
      <c r="Q285" t="s" s="4">
        <v>137</v>
      </c>
      <c r="R285" t="s" s="4">
        <v>63</v>
      </c>
    </row>
    <row r="286" ht="45.0" customHeight="true">
      <c r="A286" t="s" s="4">
        <v>1152</v>
      </c>
      <c r="B286" t="s" s="4">
        <v>49</v>
      </c>
      <c r="C286" t="s" s="4">
        <v>127</v>
      </c>
      <c r="D286" t="s" s="4">
        <v>128</v>
      </c>
      <c r="E286" t="s" s="4">
        <v>52</v>
      </c>
      <c r="F286" t="s" s="4">
        <v>1153</v>
      </c>
      <c r="G286" t="s" s="4">
        <v>215</v>
      </c>
      <c r="H286" t="s" s="4">
        <v>215</v>
      </c>
      <c r="I286" t="s" s="4">
        <v>216</v>
      </c>
      <c r="J286" t="s" s="4">
        <v>335</v>
      </c>
      <c r="K286" t="s" s="4">
        <v>544</v>
      </c>
      <c r="L286" t="s" s="4">
        <v>201</v>
      </c>
      <c r="M286" t="s" s="4">
        <v>70</v>
      </c>
      <c r="N286" t="s" s="4">
        <v>135</v>
      </c>
      <c r="O286" t="s" s="4">
        <v>136</v>
      </c>
      <c r="P286" t="s" s="4">
        <v>61</v>
      </c>
      <c r="Q286" t="s" s="4">
        <v>137</v>
      </c>
      <c r="R286" t="s" s="4">
        <v>63</v>
      </c>
    </row>
    <row r="287" ht="45.0" customHeight="true">
      <c r="A287" t="s" s="4">
        <v>1154</v>
      </c>
      <c r="B287" t="s" s="4">
        <v>49</v>
      </c>
      <c r="C287" t="s" s="4">
        <v>127</v>
      </c>
      <c r="D287" t="s" s="4">
        <v>128</v>
      </c>
      <c r="E287" t="s" s="4">
        <v>52</v>
      </c>
      <c r="F287" t="s" s="4">
        <v>1155</v>
      </c>
      <c r="G287" t="s" s="4">
        <v>215</v>
      </c>
      <c r="H287" t="s" s="4">
        <v>215</v>
      </c>
      <c r="I287" t="s" s="4">
        <v>216</v>
      </c>
      <c r="J287" t="s" s="4">
        <v>1156</v>
      </c>
      <c r="K287" t="s" s="4">
        <v>1157</v>
      </c>
      <c r="L287" t="s" s="4">
        <v>448</v>
      </c>
      <c r="M287" t="s" s="4">
        <v>70</v>
      </c>
      <c r="N287" t="s" s="4">
        <v>135</v>
      </c>
      <c r="O287" t="s" s="4">
        <v>136</v>
      </c>
      <c r="P287" t="s" s="4">
        <v>61</v>
      </c>
      <c r="Q287" t="s" s="4">
        <v>137</v>
      </c>
      <c r="R287" t="s" s="4">
        <v>63</v>
      </c>
    </row>
    <row r="288" ht="45.0" customHeight="true">
      <c r="A288" t="s" s="4">
        <v>1158</v>
      </c>
      <c r="B288" t="s" s="4">
        <v>49</v>
      </c>
      <c r="C288" t="s" s="4">
        <v>127</v>
      </c>
      <c r="D288" t="s" s="4">
        <v>128</v>
      </c>
      <c r="E288" t="s" s="4">
        <v>52</v>
      </c>
      <c r="F288" t="s" s="4">
        <v>1159</v>
      </c>
      <c r="G288" t="s" s="4">
        <v>215</v>
      </c>
      <c r="H288" t="s" s="4">
        <v>215</v>
      </c>
      <c r="I288" t="s" s="4">
        <v>216</v>
      </c>
      <c r="J288" t="s" s="4">
        <v>1160</v>
      </c>
      <c r="K288" t="s" s="4">
        <v>179</v>
      </c>
      <c r="L288" t="s" s="4">
        <v>69</v>
      </c>
      <c r="M288" t="s" s="4">
        <v>70</v>
      </c>
      <c r="N288" t="s" s="4">
        <v>135</v>
      </c>
      <c r="O288" t="s" s="4">
        <v>136</v>
      </c>
      <c r="P288" t="s" s="4">
        <v>61</v>
      </c>
      <c r="Q288" t="s" s="4">
        <v>137</v>
      </c>
      <c r="R288" t="s" s="4">
        <v>63</v>
      </c>
    </row>
    <row r="289" ht="45.0" customHeight="true">
      <c r="A289" t="s" s="4">
        <v>1161</v>
      </c>
      <c r="B289" t="s" s="4">
        <v>49</v>
      </c>
      <c r="C289" t="s" s="4">
        <v>127</v>
      </c>
      <c r="D289" t="s" s="4">
        <v>128</v>
      </c>
      <c r="E289" t="s" s="4">
        <v>52</v>
      </c>
      <c r="F289" t="s" s="4">
        <v>1162</v>
      </c>
      <c r="G289" t="s" s="4">
        <v>215</v>
      </c>
      <c r="H289" t="s" s="4">
        <v>215</v>
      </c>
      <c r="I289" t="s" s="4">
        <v>216</v>
      </c>
      <c r="J289" t="s" s="4">
        <v>76</v>
      </c>
      <c r="K289" t="s" s="4">
        <v>1163</v>
      </c>
      <c r="L289" t="s" s="4">
        <v>68</v>
      </c>
      <c r="M289" t="s" s="4">
        <v>70</v>
      </c>
      <c r="N289" t="s" s="4">
        <v>135</v>
      </c>
      <c r="O289" t="s" s="4">
        <v>136</v>
      </c>
      <c r="P289" t="s" s="4">
        <v>61</v>
      </c>
      <c r="Q289" t="s" s="4">
        <v>137</v>
      </c>
      <c r="R289" t="s" s="4">
        <v>63</v>
      </c>
    </row>
    <row r="290" ht="45.0" customHeight="true">
      <c r="A290" t="s" s="4">
        <v>1164</v>
      </c>
      <c r="B290" t="s" s="4">
        <v>49</v>
      </c>
      <c r="C290" t="s" s="4">
        <v>1165</v>
      </c>
      <c r="D290" t="s" s="4">
        <v>1166</v>
      </c>
      <c r="E290" t="s" s="4">
        <v>52</v>
      </c>
      <c r="F290" t="s" s="4">
        <v>65</v>
      </c>
      <c r="G290" t="s" s="4">
        <v>98</v>
      </c>
      <c r="H290" t="s" s="4">
        <v>98</v>
      </c>
      <c r="I290" t="s" s="4">
        <v>999</v>
      </c>
      <c r="J290" t="s" s="4">
        <v>1167</v>
      </c>
      <c r="K290" t="s" s="4">
        <v>545</v>
      </c>
      <c r="L290" t="s" s="4">
        <v>239</v>
      </c>
      <c r="M290" t="s" s="4">
        <v>58</v>
      </c>
      <c r="N290" t="s" s="4">
        <v>59</v>
      </c>
      <c r="O290" t="s" s="4">
        <v>1168</v>
      </c>
      <c r="P290" t="s" s="4">
        <v>61</v>
      </c>
      <c r="Q290" t="s" s="4">
        <v>1169</v>
      </c>
      <c r="R290" t="s" s="4">
        <v>63</v>
      </c>
    </row>
    <row r="291" ht="45.0" customHeight="true">
      <c r="A291" t="s" s="4">
        <v>1170</v>
      </c>
      <c r="B291" t="s" s="4">
        <v>49</v>
      </c>
      <c r="C291" t="s" s="4">
        <v>1165</v>
      </c>
      <c r="D291" t="s" s="4">
        <v>1166</v>
      </c>
      <c r="E291" t="s" s="4">
        <v>52</v>
      </c>
      <c r="F291" t="s" s="4">
        <v>65</v>
      </c>
      <c r="G291" t="s" s="4">
        <v>1171</v>
      </c>
      <c r="H291" t="s" s="4">
        <v>1171</v>
      </c>
      <c r="I291" t="s" s="4">
        <v>931</v>
      </c>
      <c r="J291" t="s" s="4">
        <v>1172</v>
      </c>
      <c r="K291" t="s" s="4">
        <v>286</v>
      </c>
      <c r="L291" t="s" s="4">
        <v>108</v>
      </c>
      <c r="M291" t="s" s="4">
        <v>58</v>
      </c>
      <c r="N291" t="s" s="4">
        <v>59</v>
      </c>
      <c r="O291" t="s" s="4">
        <v>1173</v>
      </c>
      <c r="P291" t="s" s="4">
        <v>61</v>
      </c>
      <c r="Q291" t="s" s="4">
        <v>1169</v>
      </c>
      <c r="R291" t="s" s="4">
        <v>63</v>
      </c>
    </row>
    <row r="292" ht="45.0" customHeight="true">
      <c r="A292" t="s" s="4">
        <v>1174</v>
      </c>
      <c r="B292" t="s" s="4">
        <v>49</v>
      </c>
      <c r="C292" t="s" s="4">
        <v>1175</v>
      </c>
      <c r="D292" t="s" s="4">
        <v>1166</v>
      </c>
      <c r="E292" t="s" s="4">
        <v>52</v>
      </c>
      <c r="F292" t="s" s="4">
        <v>65</v>
      </c>
      <c r="G292" t="s" s="4">
        <v>952</v>
      </c>
      <c r="H292" t="s" s="4">
        <v>952</v>
      </c>
      <c r="I292" t="s" s="4">
        <v>1176</v>
      </c>
      <c r="J292" t="s" s="4">
        <v>1177</v>
      </c>
      <c r="K292" t="s" s="4">
        <v>544</v>
      </c>
      <c r="L292" t="s" s="4">
        <v>1110</v>
      </c>
      <c r="M292" t="s" s="4">
        <v>58</v>
      </c>
      <c r="N292" t="s" s="4">
        <v>59</v>
      </c>
      <c r="O292" t="s" s="4">
        <v>1178</v>
      </c>
      <c r="P292" t="s" s="4">
        <v>61</v>
      </c>
      <c r="Q292" t="s" s="4">
        <v>1179</v>
      </c>
      <c r="R292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1180</v>
      </c>
    </row>
    <row r="2">
      <c r="A2" t="s">
        <v>52</v>
      </c>
    </row>
    <row r="3">
      <c r="A3" t="s">
        <v>1181</v>
      </c>
    </row>
    <row r="4">
      <c r="A4" t="s">
        <v>1182</v>
      </c>
    </row>
    <row r="5">
      <c r="A5" t="s">
        <v>1183</v>
      </c>
    </row>
    <row r="6">
      <c r="A6" t="s">
        <v>1184</v>
      </c>
    </row>
    <row r="7">
      <c r="A7" t="s">
        <v>1185</v>
      </c>
    </row>
    <row r="8">
      <c r="A8" t="s">
        <v>1186</v>
      </c>
    </row>
    <row r="9">
      <c r="A9" t="s">
        <v>1187</v>
      </c>
    </row>
    <row r="10">
      <c r="A10" t="s">
        <v>1188</v>
      </c>
    </row>
    <row r="11">
      <c r="A11" t="s">
        <v>1189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135</v>
      </c>
    </row>
    <row r="3">
      <c r="A3" t="s">
        <v>228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2024-12-03T17:26:37Z</dcterms:created>
  <dc:creator>Apache POI</dc:creator>
</cp:coreProperties>
</file>