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<sst xmlns="http://schemas.openxmlformats.org/spreadsheetml/2006/main" count="2323" uniqueCount="567">
  <si>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</si>
  <si>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</si>
  <si>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</si>
  <si>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</si>
  <si>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</si>
  <si>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</si>
  <si>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</si>
  <si>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</si>
  <si>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</si>
  <si>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</si>
  <si>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</si>
  <si>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</si>
  <si>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</si>
  <si>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</si>
  <si>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</si>
  <si>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</si>
  <si>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</si>
  <si>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</si>
  <si>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</si>
  <si>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</si>
  <si>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</si>
  <si>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</si>
  <si>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</si>
  <si>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</si>
  <si>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</si>
  <si>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</si>
  <si>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</si>
  <si>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</si>
  <si>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</si>
  <si>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</si>
  <si>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</si>
  <si>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</si>
  <si>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</si>
  <si>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</si>
  <si>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</si>
  <si>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</si>
  <si>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</si>
  <si>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</si>
  <si>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</si>
  <si>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</si>
  <si>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</si>
  <si>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</si>
  <si>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</si>
  <si>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</si>
  <si>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</si>
  <si>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</si>
  <si>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</si>
  <si>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</si>
  <si>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</si>
  <si>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</si>
  <si>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</si>
  <si>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</si>
  <si>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</si>
  <si>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</si>
  <si>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</si>
  <si>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</si>
  <si>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</si>
  <si>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</si>
  <si>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</si>
  <si>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</si>
  <si>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</si>
  <si>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</si>
  <si>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</si>
  <si>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</si>
  <si>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</si>
  <si>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</si>
  <si>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</si>
  <si>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</si>
  <si>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</si>
  <si>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</si>
  <si>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</si>
  <si>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</si>
  <si>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</si>
  <si>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</si>
  <si>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</si>
  <si>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</si>
  <si>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</si>
  <si>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</si>
  <si>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</si>
  <si>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</si>
  <si>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</si>
  <si>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</si>
  <si>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</si>
  <si>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</si>
  <si>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</si>
  <si>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</si>
  <si>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</si>
  <si>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</si>
  <si>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</si>
  <si>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4EA0D5D287FD088904830D4825B29CC8</t>
  </si>
  <si>
    <t>2024</t>
  </si>
  <si>
    <t>01/01/2024</t>
  </si>
  <si>
    <t>31/03/2024</t>
  </si>
  <si>
    <t>Servidor(a) público(a)</t>
  </si>
  <si>
    <t>CONFIANZA</t>
  </si>
  <si>
    <t>CHOFER (A)</t>
  </si>
  <si>
    <t>CHOFER</t>
  </si>
  <si>
    <t>DIF</t>
  </si>
  <si>
    <t>FRANCISCO</t>
  </si>
  <si>
    <t>SUAREZ</t>
  </si>
  <si>
    <t>ZAVALETA</t>
  </si>
  <si>
    <t>Hombre</t>
  </si>
  <si>
    <t>Viáticos</t>
  </si>
  <si>
    <t>COMISION</t>
  </si>
  <si>
    <t>Nacional</t>
  </si>
  <si>
    <t>1234.9</t>
  </si>
  <si>
    <t>MEXICO</t>
  </si>
  <si>
    <t>GUERRERO</t>
  </si>
  <si>
    <t>TEPECOACUILCO</t>
  </si>
  <si>
    <t>ESTADO DE MEXICO</t>
  </si>
  <si>
    <t>CIUDAD DE MEXICO</t>
  </si>
  <si>
    <t>09/03/2024</t>
  </si>
  <si>
    <t>19413672</t>
  </si>
  <si>
    <t>0</t>
  </si>
  <si>
    <t>https://drive.google.com/file/d/1pZ1WhmGaYevB-5PFThPkh75lhHCG5qhq/view?usp=sharing</t>
  </si>
  <si>
    <t>https://drive.google.com/file/d/1igY3ROcbG5RDJiNV67ZQESJQvcp_t0bS/view?usp=sharing</t>
  </si>
  <si>
    <t>TRANSPARENCIA, TESORERIA, ORGANO DE CONTROL INTERNO.</t>
  </si>
  <si>
    <t>ING.683</t>
  </si>
  <si>
    <t>9DAC6A808F420DBCD44CCA621BA6E962</t>
  </si>
  <si>
    <t>JESUS</t>
  </si>
  <si>
    <t>RODRIGUEZ</t>
  </si>
  <si>
    <t>CAMACHO</t>
  </si>
  <si>
    <t>1903.97</t>
  </si>
  <si>
    <t>MORELOS</t>
  </si>
  <si>
    <t>MIACATLAN</t>
  </si>
  <si>
    <t>14/01/2024</t>
  </si>
  <si>
    <t>19413673</t>
  </si>
  <si>
    <t>https://drive.google.com/file/d/13djFLVbUJFCV90ylpE2ygwWRhZhNM63q/view?usp=sharing</t>
  </si>
  <si>
    <t>https://drive.google.com/file/d/1UWZvNILQp2m78apvHcgfzwS1IbbeJZ3C/view?usp=sharing</t>
  </si>
  <si>
    <t>F32ACBED605F106E738FFADC3BECD299</t>
  </si>
  <si>
    <t>AUXILIAR (A)</t>
  </si>
  <si>
    <t>AUXILIAR</t>
  </si>
  <si>
    <t>AMEYALLI</t>
  </si>
  <si>
    <t>GUADARRAMA</t>
  </si>
  <si>
    <t>Mujer</t>
  </si>
  <si>
    <t>396</t>
  </si>
  <si>
    <t>TAXCO</t>
  </si>
  <si>
    <t>16/01/2024</t>
  </si>
  <si>
    <t>19413674</t>
  </si>
  <si>
    <t>https://drive.google.com/file/d/1mS4c7BNndQnxwBYxdw8uX90-2391F90X/view?usp=sharing</t>
  </si>
  <si>
    <t>https://drive.google.com/file/d/1N9swVq1TW6708bEyoFinxND4TonT8_0p/view?usp=sharing</t>
  </si>
  <si>
    <t>C28CB1ED56BF3CFDCA77D752DE73DB02</t>
  </si>
  <si>
    <t>610</t>
  </si>
  <si>
    <t>CHILPANCINGO</t>
  </si>
  <si>
    <t>18/01/2024</t>
  </si>
  <si>
    <t>19413675</t>
  </si>
  <si>
    <t>https://drive.google.com/file/d/1rHVKmYyavOYQwTkbFZzR5GSfiSLkZlTg/view?usp=sharing</t>
  </si>
  <si>
    <t>https://drive.google.com/file/d/1dWSBIv_fjA581EEubzp5juBcDrBDum1i/view?usp=sharing</t>
  </si>
  <si>
    <t>B13D50FCE99931D2876B3274BCAA6AD0</t>
  </si>
  <si>
    <t>977</t>
  </si>
  <si>
    <t>19/01/2024</t>
  </si>
  <si>
    <t>19413676</t>
  </si>
  <si>
    <t>https://drive.google.com/file/d/1eoyrlEF9vxfbwm2P_r0xcMlEkaR1icnX/view?usp=sharing</t>
  </si>
  <si>
    <t>https://drive.google.com/file/d/1Mu6HZpuj83wu3XuKqAojvDswtBwqHnbW/view?usp=sharing</t>
  </si>
  <si>
    <t>7559666CB5028D4A9EEF294ABE04D8A3</t>
  </si>
  <si>
    <t>434</t>
  </si>
  <si>
    <t>24/01/2024</t>
  </si>
  <si>
    <t>19413677</t>
  </si>
  <si>
    <t>https://drive.google.com/file/d/1BhXAOq68pUEecXH5BPABMSVH_Mi5BQFR/view?usp=sharing</t>
  </si>
  <si>
    <t>https://drive.google.com/file/d/1W-vGdud1jv5d6WzYy3bwjPVQ6Kc_lYBM/view?usp=sharing</t>
  </si>
  <si>
    <t>2485A65A7B341E40B675BBB710AB350B</t>
  </si>
  <si>
    <t>606</t>
  </si>
  <si>
    <t>PUENTE DE IXTLA</t>
  </si>
  <si>
    <t>25/01/2024</t>
  </si>
  <si>
    <t>19413678</t>
  </si>
  <si>
    <t>https://drive.google.com/file/d/1IHy8CDAG2lZv2HtJg4BGEvNbrFs_UfqK/view?usp=sharing</t>
  </si>
  <si>
    <t>https://drive.google.com/file/d/1QjlcbyAktw8pn_8EgnhE3x_iULTjGuPr/view?usp=sharing</t>
  </si>
  <si>
    <t>05A80AA6874D0F4D450714F7C27C6C1F</t>
  </si>
  <si>
    <t>1114</t>
  </si>
  <si>
    <t>31/01/2024</t>
  </si>
  <si>
    <t>19413679</t>
  </si>
  <si>
    <t>https://drive.google.com/file/d/1SAJ_iyU1--FZ1uGcYc1fBZC6xNbAfIjg/view?usp=sharing</t>
  </si>
  <si>
    <t>https://drive.google.com/file/d/15lyVi3-79OAFQVukSoE3dnvYhBhqyiNd/view?usp=sharing</t>
  </si>
  <si>
    <t>69516B74F324711F01C518A7E0FED1B1</t>
  </si>
  <si>
    <t>5</t>
  </si>
  <si>
    <t>1064</t>
  </si>
  <si>
    <t>02/02/2024</t>
  </si>
  <si>
    <t>19413680</t>
  </si>
  <si>
    <t>https://drive.google.com/file/d/1OK9lZ9dwvNz05hJDw2FVEV7Si4fiubQc/view?usp=sharing</t>
  </si>
  <si>
    <t>https://drive.google.com/file/d/1Ln9oYjIhJbQjQIEkEBVp8RuXDC_a0o2j/view?usp=sharing</t>
  </si>
  <si>
    <t>7D68EFCA6E7E8E561DF6BAAC4EC948AA</t>
  </si>
  <si>
    <t>1518</t>
  </si>
  <si>
    <t>05/02/2024</t>
  </si>
  <si>
    <t>19413681</t>
  </si>
  <si>
    <t>https://drive.google.com/file/d/1BZZl4pG9HM_c4VDFoPDjELpSQw9oExxC/view?usp=sharing</t>
  </si>
  <si>
    <t>https://drive.google.com/file/d/1sRFfD5TclrEaZ9cP9CRP4KPCPuL5gL_f/view?usp=sharing</t>
  </si>
  <si>
    <t>0A16847C0B66DFB6139B31C67E5635CD</t>
  </si>
  <si>
    <t>398</t>
  </si>
  <si>
    <t>06/02/2024</t>
  </si>
  <si>
    <t>19413682</t>
  </si>
  <si>
    <t>https://drive.google.com/file/d/1ZSOXNS9fD6s77Fpl8FT_qXyGO2UNA83t/view?usp=sharing</t>
  </si>
  <si>
    <t>https://drive.google.com/file/d/1Zv1Vq9lE8r_TUV_n9HD7d1ShpkiZ5Nr4/view?usp=sharing</t>
  </si>
  <si>
    <t>C71C67BE376CE697EE7412CB08CD4F7F</t>
  </si>
  <si>
    <t>1196</t>
  </si>
  <si>
    <t>07/02/2024</t>
  </si>
  <si>
    <t>19413683</t>
  </si>
  <si>
    <t>https://drive.google.com/file/d/1YEvZL3PmKWG4ymm3iA-bF7-t6-wT_huC/view?usp=sharing</t>
  </si>
  <si>
    <t>https://drive.google.com/file/d/1Aw4DT_vzfjaPlJNiOpoL38opUJqG_jG8/view?usp=sharing</t>
  </si>
  <si>
    <t>8555E04CF2038B3D7268FA05E16AF3C4</t>
  </si>
  <si>
    <t>466.7</t>
  </si>
  <si>
    <t>09/02/2024</t>
  </si>
  <si>
    <t>19413684</t>
  </si>
  <si>
    <t>466.77</t>
  </si>
  <si>
    <t>https://drive.google.com/file/d/1mxPZYg3Ws3P_BkvAgBjNokrvzHhYYvAb/view?usp=sharing</t>
  </si>
  <si>
    <t>https://drive.google.com/file/d/17tDhZEkcwWlisy3rEICxmv_KgGn2fn5U/view?usp=sharing</t>
  </si>
  <si>
    <t>86407A763F5D3AD4070FD56E8A9EE459</t>
  </si>
  <si>
    <t>255.38</t>
  </si>
  <si>
    <t>CUERNAVACA</t>
  </si>
  <si>
    <t>19413685</t>
  </si>
  <si>
    <t>https://drive.google.com/file/d/1Qaau8WFmQvj6MjWjdkCdqjwjLvh4fXZ5/view?usp=sharing</t>
  </si>
  <si>
    <t>https://drive.google.com/file/d/1qkWKTHmqX70HmtWSx6wq6ygJo_TuoQid/view?usp=sharing</t>
  </si>
  <si>
    <t>5353ACAE2528B8F7B0B7DD2E3F50FFEE</t>
  </si>
  <si>
    <t>413</t>
  </si>
  <si>
    <t>19/02/2024</t>
  </si>
  <si>
    <t>19413686</t>
  </si>
  <si>
    <t>https://drive.google.com/file/d/1Z7UUiemhMhHyiLNYEKf-IVvR0U0WTwYm/view?usp=sharing</t>
  </si>
  <si>
    <t>https://drive.google.com/file/d/1JM9ht7y2RS6pS8bYMXBzIlty32zpGl0f/view?usp=sharing</t>
  </si>
  <si>
    <t>FF9B3149F31C35D3493FA409EB432AA6</t>
  </si>
  <si>
    <t>464.3</t>
  </si>
  <si>
    <t>28/02/2024</t>
  </si>
  <si>
    <t>19413687</t>
  </si>
  <si>
    <t>28/04/2024</t>
  </si>
  <si>
    <t>https://drive.google.com/file/d/1gYQAueXJ8GTeK_IzQN5_bgF_v7Jv3gNh/view?usp=sharing</t>
  </si>
  <si>
    <t>https://drive.google.com/file/d/1EfgTEeU20DWI9WHWQCe30n-5eZ-1NZP4/view?usp=sharing</t>
  </si>
  <si>
    <t>5F3AE2C1172A457DC45DE54A82C94ECE</t>
  </si>
  <si>
    <t>1149.5</t>
  </si>
  <si>
    <t>06/03/2024</t>
  </si>
  <si>
    <t>19413688</t>
  </si>
  <si>
    <t>https://drive.google.com/file/d/1PRhNyetPn45qOTm6JJicox27ZjfUFsjv/view?usp=sharing</t>
  </si>
  <si>
    <t>https://drive.google.com/file/d/1obuFGfJzuQLKjz4YFQCLBVReiMWl_lVC/view?usp=sharing</t>
  </si>
  <si>
    <t>BA84978C4089BF695CCA7B51A2FEBD07</t>
  </si>
  <si>
    <t>ENCARGADO (A)</t>
  </si>
  <si>
    <t>ENCARGADO</t>
  </si>
  <si>
    <t>TRANSPARENCIA</t>
  </si>
  <si>
    <t>KEVIN ALEJANDRO</t>
  </si>
  <si>
    <t>SANCHEZ</t>
  </si>
  <si>
    <t>GARCIA</t>
  </si>
  <si>
    <t>677.2</t>
  </si>
  <si>
    <t>10/01/2024</t>
  </si>
  <si>
    <t>19413689</t>
  </si>
  <si>
    <t>https://drive.google.com/file/d/1JtQZKefJ1_m9hEEHTTbyLQp81IXJ-0br/view?usp=sharing</t>
  </si>
  <si>
    <t>https://drive.google.com/file/d/1mIq8IEUcTUUqQnRMnT60Y9UfYD569-qA/view?usp=sharing</t>
  </si>
  <si>
    <t>GASTO 689</t>
  </si>
  <si>
    <t>A41C8DE5CB9272D4F3435E3F48787C2F</t>
  </si>
  <si>
    <t>OFICIAL (A)</t>
  </si>
  <si>
    <t>OFICIAL</t>
  </si>
  <si>
    <t>REGISTRO CIVIL</t>
  </si>
  <si>
    <t>MARIA ESTELA</t>
  </si>
  <si>
    <t>ANTUNEZ</t>
  </si>
  <si>
    <t>801.5</t>
  </si>
  <si>
    <t>IGUALA DE LA INDEPENDENCIA</t>
  </si>
  <si>
    <t>21/02/2024</t>
  </si>
  <si>
    <t>19413690</t>
  </si>
  <si>
    <t>https://drive.google.com/file/d/1Jk3EGNNHAd-o_5hZenawCgEbCeWiDC_8/view?usp=sharing</t>
  </si>
  <si>
    <t>https://drive.google.com/file/d/1JClTbyisWj5yGOHOoGssrlfTppzWWXJ_/view?usp=sharing</t>
  </si>
  <si>
    <t>613783D383FD9043361E22C1D54CC581</t>
  </si>
  <si>
    <t>DIRECTOR (A)</t>
  </si>
  <si>
    <t>DIRECTOR</t>
  </si>
  <si>
    <t>OBRAS PUBLICAS</t>
  </si>
  <si>
    <t>PEDRO</t>
  </si>
  <si>
    <t>VENEGAS</t>
  </si>
  <si>
    <t>HERNANDEZ</t>
  </si>
  <si>
    <t>450</t>
  </si>
  <si>
    <t>17/01/2024</t>
  </si>
  <si>
    <t>19413691</t>
  </si>
  <si>
    <t>https://drive.google.com/file/d/1Uizxd1owJO2svUuhTIxJxlBDoppoQDyK/view?usp=sharing</t>
  </si>
  <si>
    <t>https://drive.google.com/file/d/164PC1V5SLFLu_a8Iogemeu3ekCRFJgZC/view?usp=sharing</t>
  </si>
  <si>
    <t>7DA3FDCFE1450A0624029B312A0F114D</t>
  </si>
  <si>
    <t>AGUA POTABLE</t>
  </si>
  <si>
    <t>DIAZ</t>
  </si>
  <si>
    <t>458</t>
  </si>
  <si>
    <t>22/02/2024</t>
  </si>
  <si>
    <t>19413692</t>
  </si>
  <si>
    <t>https://drive.google.com/file/d/1bbukwen-ICQbFCGOo0na-NbTbjjMNGA1/view?usp=sharing</t>
  </si>
  <si>
    <t>https://drive.google.com/file/d/11eMpOaZfmsVjA_lExdUhs5-2TxJEY4Oe/view?usp=sharing</t>
  </si>
  <si>
    <t>6250F77DAD67BCD55F29D11EF79E7428</t>
  </si>
  <si>
    <t>ECOLOGIA</t>
  </si>
  <si>
    <t>AMERICA ALEXIA</t>
  </si>
  <si>
    <t>REYNA</t>
  </si>
  <si>
    <t>804</t>
  </si>
  <si>
    <t>01/03/2024</t>
  </si>
  <si>
    <t>19413693</t>
  </si>
  <si>
    <t>01/02/2024</t>
  </si>
  <si>
    <t>https://drive.google.com/file/d/1TI5LA_5Er28ExpsDM6uXFfE7dlyz87y3/view?usp=sharing</t>
  </si>
  <si>
    <t>https://drive.google.com/file/d/1f-Pg9PQ8fJWecdAeRBfB09_21Z4TuPbH/view?usp=sharing</t>
  </si>
  <si>
    <t>FEEF879C4C1BFAD9042ACE3C4F8F4E68</t>
  </si>
  <si>
    <t>DESARROLLO SOCIAL</t>
  </si>
  <si>
    <t>ALIZABETH</t>
  </si>
  <si>
    <t>GONZALEZ</t>
  </si>
  <si>
    <t>RAMIREZ</t>
  </si>
  <si>
    <t>836.99</t>
  </si>
  <si>
    <t>05/01/2024</t>
  </si>
  <si>
    <t>19413694</t>
  </si>
  <si>
    <t>https://drive.google.com/file/d/1g0nhvI73LIgloQnSY39xb1COH4mu9RT9/view?usp=sharing</t>
  </si>
  <si>
    <t>https://drive.google.com/file/d/1U0iIFXNWCLNnZSzfBj6ZxJmvHnAU35RB/view?usp=sharing</t>
  </si>
  <si>
    <t>CEDDDA11B7ECE9E85A65EACB6284DF5C</t>
  </si>
  <si>
    <t>278</t>
  </si>
  <si>
    <t>19413695</t>
  </si>
  <si>
    <t>https://drive.google.com/file/d/1SScW3rwoEk2wxI8rsE28wQ2sJCUVpiEi/view?usp=sharing</t>
  </si>
  <si>
    <t>https://drive.google.com/file/d/1v_iy0W-chCq-03XszgvxljbheFzQpCy7/view?usp=sharing</t>
  </si>
  <si>
    <t>2AF488E6BF10976A7CA5DE74AEDC2EF1</t>
  </si>
  <si>
    <t>FRANCYS AURORA</t>
  </si>
  <si>
    <t>CARRANZA</t>
  </si>
  <si>
    <t>BAHENA</t>
  </si>
  <si>
    <t>188.03</t>
  </si>
  <si>
    <t>19413696</t>
  </si>
  <si>
    <t>https://drive.google.com/file/d/1n1aLQvJBCylmhIWPheB7pIbPLlFfD60X/view?usp=sharing</t>
  </si>
  <si>
    <t>https://drive.google.com/file/d/1XAFdnuGRN0sOkvzjAW7XiKq85qE1pKZr/view?usp=sharing</t>
  </si>
  <si>
    <t>7140583225EC259A8518409F903AD848</t>
  </si>
  <si>
    <t>ELIZABETH</t>
  </si>
  <si>
    <t>690</t>
  </si>
  <si>
    <t>15/02/2024</t>
  </si>
  <si>
    <t>19413697</t>
  </si>
  <si>
    <t>https://drive.google.com/file/d/1cxMmbrvquIUrpY47sdo0YpPdV4zXysUg/view?usp=sharing</t>
  </si>
  <si>
    <t>https://drive.google.com/file/d/1d9yF1dYeWFSONXB-UKah652B8xaorIZw/view?usp=sharing</t>
  </si>
  <si>
    <t>DD7470A55EED7CE6AC057577396B8CDB</t>
  </si>
  <si>
    <t>01/04/2024</t>
  </si>
  <si>
    <t>30/06/2024</t>
  </si>
  <si>
    <t>EMPLEADO</t>
  </si>
  <si>
    <t>1233</t>
  </si>
  <si>
    <t>22/05/2024</t>
  </si>
  <si>
    <t>20358710</t>
  </si>
  <si>
    <t>https://drive.google.com/file/d/12iyAjqP5pO1NfbghHcUuTt-BBTNb6mp6/view?usp=sharing</t>
  </si>
  <si>
    <t>https://drive.google.com/file/d/1KuoEahbqV3DKkItC0gUsK6nO96PvuEfm/view?usp=sharing</t>
  </si>
  <si>
    <t>S/N</t>
  </si>
  <si>
    <t>3447976F8D4F72E7A9E88DB4361878B5</t>
  </si>
  <si>
    <t>ZAIRA IVETTE</t>
  </si>
  <si>
    <t>VARGAS</t>
  </si>
  <si>
    <t>VALLE</t>
  </si>
  <si>
    <t>1673</t>
  </si>
  <si>
    <t>20/05/2024</t>
  </si>
  <si>
    <t>20358711</t>
  </si>
  <si>
    <t>https://drive.google.com/file/d/1wKMRzl3ePMaQ9ctAMsDbIfnKo73sYWzV/view?usp=sharing</t>
  </si>
  <si>
    <t>https://drive.google.com/file/d/1laadqRNcO1QALlPKMiJnjY9LlNw4276i/view?usp=sharing</t>
  </si>
  <si>
    <t>BE5AC853EEE7EDFEB7653129A757028C</t>
  </si>
  <si>
    <t>1062.8</t>
  </si>
  <si>
    <t>21/05/2024</t>
  </si>
  <si>
    <t>20358712</t>
  </si>
  <si>
    <t>https://drive.google.com/file/d/14-37LWsKM86f8U2q-0g_37XGj1fxuXIZ/view?usp=sharing</t>
  </si>
  <si>
    <t>https://drive.google.com/file/d/1_Z5rFVuYbsMWRqlVOUwhtJVwz7PQ_Rul/view?usp=sharing</t>
  </si>
  <si>
    <t>28F6AC09A16250F1D4244257D3F230C1</t>
  </si>
  <si>
    <t>ANAHI</t>
  </si>
  <si>
    <t>SANDOVAL</t>
  </si>
  <si>
    <t>RIVERA</t>
  </si>
  <si>
    <t>409</t>
  </si>
  <si>
    <t>TAXCO DE ALARCON</t>
  </si>
  <si>
    <t>23/05/2024</t>
  </si>
  <si>
    <t>20358713</t>
  </si>
  <si>
    <t>https://drive.google.com/file/d/1ziMGBUrHj4IyyWDbboARFE5jFPNF6jxT/view?usp=sharing</t>
  </si>
  <si>
    <t>https://drive.google.com/file/d/15IUIEOAO1qK08y6s5oeZxuZr7QxRraFK/view?usp=sharing</t>
  </si>
  <si>
    <t>2D8BF39C2691C52BF1CFF441266D6EF3</t>
  </si>
  <si>
    <t>1996.38</t>
  </si>
  <si>
    <t>02/05/2024</t>
  </si>
  <si>
    <t>20358715</t>
  </si>
  <si>
    <t>https://drive.google.com/file/d/1XssqVdKWUqzv47vsftz6KMwijFMngSto/view?usp=sharing</t>
  </si>
  <si>
    <t>https://drive.google.com/file/d/1d3uq_mzH7oQNjxn2Pe4EKll5a9cVhkDY/view?usp=sharing</t>
  </si>
  <si>
    <t>22FB8BEF96603237988DED6785F6D510</t>
  </si>
  <si>
    <t>880</t>
  </si>
  <si>
    <t>04/04/2024</t>
  </si>
  <si>
    <t>20358714</t>
  </si>
  <si>
    <t>https://drive.google.com/file/d/1i7sPu_k7bDjfctghsaVQZRWlSkVthp1x/view?usp=sharing</t>
  </si>
  <si>
    <t>https://drive.google.com/file/d/1Fey8VxqQD2FtuzGJdUpEkDHgVKvZd9n3/view?usp=sharing</t>
  </si>
  <si>
    <t>8FE1F70345B03FA760A406B72503A93A</t>
  </si>
  <si>
    <t>201</t>
  </si>
  <si>
    <t>15/03/2024</t>
  </si>
  <si>
    <t>20358689</t>
  </si>
  <si>
    <t>https://drive.google.com/file/d/1EhdaeshoES0HrCzfLkWLsjLF9UNhGdEo/view?usp=sharing</t>
  </si>
  <si>
    <t>https://drive.google.com/file/d/1CfCS3L3dXKykkIpXYkCgjBcDJ-VvsdYL/view?usp=sharing</t>
  </si>
  <si>
    <t>498B78601999B6CB672257AE6802824C</t>
  </si>
  <si>
    <t>215.1</t>
  </si>
  <si>
    <t>20358690</t>
  </si>
  <si>
    <t>https://drive.google.com/file/d/1auL1RL9fcu9O_cyDzA1e9sX96ej1mY7v/view?usp=sharing</t>
  </si>
  <si>
    <t>https://drive.google.com/file/d/1lVOIOF9ecfMfLchTcD-zlO45mwILOqhI/view?usp=sharing</t>
  </si>
  <si>
    <t>E6E6B91539748D500800C673D56C7574</t>
  </si>
  <si>
    <t>398.29</t>
  </si>
  <si>
    <t>20/03/2024</t>
  </si>
  <si>
    <t>20358691</t>
  </si>
  <si>
    <t>https://drive.google.com/file/d/1dSQysZzOGX57hFlqURVYCPrDA3nRB85n/view?usp=sharing</t>
  </si>
  <si>
    <t>https://drive.google.com/file/d/1MLFUWTcH5azWaVKc-nuxWDGwsXugFsCk/view?usp=sharing</t>
  </si>
  <si>
    <t>B3B780F18F321DE192B1EC21B3B68F37</t>
  </si>
  <si>
    <t>DIRECTORA</t>
  </si>
  <si>
    <t>NALLELY</t>
  </si>
  <si>
    <t>BRAVO</t>
  </si>
  <si>
    <t>ALTAMIRANO</t>
  </si>
  <si>
    <t>1117</t>
  </si>
  <si>
    <t>21/03/2024</t>
  </si>
  <si>
    <t>20358692</t>
  </si>
  <si>
    <t>https://drive.google.com/file/d/11VV5iZ4EEG_3RKraUScoKtrdumCWRlVT/view?usp=sharing</t>
  </si>
  <si>
    <t>https://drive.google.com/file/d/1b01UVrubCJoNJCgyNlg18qPwFpP6mBk1/view?usp=sharing</t>
  </si>
  <si>
    <t>EEB6CF40A62B0DB24FAC3AED94F78F80</t>
  </si>
  <si>
    <t>394</t>
  </si>
  <si>
    <t>22/03/2024</t>
  </si>
  <si>
    <t>20358693</t>
  </si>
  <si>
    <t>https://drive.google.com/file/d/15ihLK2eF6kSJlJ9Jg5N_etDqPlmnlbrT/view?usp=sharing</t>
  </si>
  <si>
    <t>https://drive.google.com/file/d/1Vttdc_c9KfbmRjilmGjAFvduI3h_6OU-/view?usp=sharing</t>
  </si>
  <si>
    <t>BDD24BB215D5ECD58535A94C77A74B1E</t>
  </si>
  <si>
    <t>1149.1</t>
  </si>
  <si>
    <t>27/03/2024</t>
  </si>
  <si>
    <t>20358694</t>
  </si>
  <si>
    <t>https://drive.google.com/file/d/1pR4EA0LXZUykdz4AVkWrqtDDyEZ0jfxY/view?usp=sharing</t>
  </si>
  <si>
    <t>https://drive.google.com/file/d/1Cjnb9QfwG69qYZ84kd7SVjuC-DQE-Tiy/view?usp=sharing</t>
  </si>
  <si>
    <t>5F00B7D407278A7B9042109E63757B05</t>
  </si>
  <si>
    <t>402</t>
  </si>
  <si>
    <t>26/03/2024</t>
  </si>
  <si>
    <t>20358695</t>
  </si>
  <si>
    <t>https://drive.google.com/file/d/1_W436JyTb5DeyhVpq-BiLBpqlt8GwZcf/view?usp=sharing</t>
  </si>
  <si>
    <t>https://drive.google.com/file/d/1GoMbAxb6zwRbR0O93e5zwEDCseuXigBy/view?usp=sharing</t>
  </si>
  <si>
    <t>E6870ADF48DCAD05FBFA44EAD700C565</t>
  </si>
  <si>
    <t>1138.8</t>
  </si>
  <si>
    <t>08/04/2024</t>
  </si>
  <si>
    <t>20358696</t>
  </si>
  <si>
    <t>https://drive.google.com/file/d/1HGvwjkgYdYIXs9U0SUtuCpjZHZyrKN36/view?usp=sharing</t>
  </si>
  <si>
    <t>https://drive.google.com/file/d/17X132iv7B9RwpoCxtVy-UF32atH68pEj/view?usp=sharing</t>
  </si>
  <si>
    <t>CEE8DB2694CC001704933957AABB6819</t>
  </si>
  <si>
    <t>633.5</t>
  </si>
  <si>
    <t>09/04/2024</t>
  </si>
  <si>
    <t>20358697</t>
  </si>
  <si>
    <t>https://drive.google.com/file/d/1kv5W-LL3pBknpLdKxhDzHsoE8-vYbW7R/view?usp=sharing</t>
  </si>
  <si>
    <t>https://drive.google.com/file/d/1DxZ_qmAXPhaJO9eZ2kgwzcEJHRAV9MBv/view?usp=sharing</t>
  </si>
  <si>
    <t>F520E98FA6F2A53E8D7D661D1B223528</t>
  </si>
  <si>
    <t>1460.59</t>
  </si>
  <si>
    <t>11/04/2024</t>
  </si>
  <si>
    <t>20358698</t>
  </si>
  <si>
    <t>https://drive.google.com/file/d/1Vz0AEiYInRkuoyAwW3iebS1sIsUgdQ_x/view?usp=sharing</t>
  </si>
  <si>
    <t>https://drive.google.com/file/d/1MyLbOBNLVFe8Dx8OgLdMXg6xY4i_AcKf/view?usp=sharing</t>
  </si>
  <si>
    <t>5176AF2209ED511EFFB221050E36CD1E</t>
  </si>
  <si>
    <t>410.49</t>
  </si>
  <si>
    <t>15/04/2024</t>
  </si>
  <si>
    <t>20358699</t>
  </si>
  <si>
    <t>https://drive.google.com/file/d/1biSZ464kxBANrYmsReNSxZdiSlKu-pAf/view?usp=sharing</t>
  </si>
  <si>
    <t>https://drive.google.com/file/d/1nXwxLxe1IVhlzVBefd9Dlz0ZdFCBEkA8/view?usp=sharing</t>
  </si>
  <si>
    <t>435D3DD4871F1E7D00C756A59E142B8D</t>
  </si>
  <si>
    <t>600</t>
  </si>
  <si>
    <t>17/04/2024</t>
  </si>
  <si>
    <t>20358700</t>
  </si>
  <si>
    <t>https://drive.google.com/file/d/1GLkY6CzsfiJuA9BgO6rEFhIqoTXFSCE-/view?usp=sharing</t>
  </si>
  <si>
    <t>https://drive.google.com/file/d/1YfhZCKdtau87eIhTq7j7IXudo-ucPBFI/view?usp=sharing</t>
  </si>
  <si>
    <t>FEF94DEF53FDF30C1FD40D8714FCBDD4</t>
  </si>
  <si>
    <t>651</t>
  </si>
  <si>
    <t>19/04/2024</t>
  </si>
  <si>
    <t>20358701</t>
  </si>
  <si>
    <t>https://drive.google.com/file/d/1E37xshMv2RhQo_c7ZqXUWgTQ5h85dsl8/view?usp=sharing</t>
  </si>
  <si>
    <t>https://drive.google.com/file/d/1FgFUx_-5j9fGTOFw6-jqLoUm_0LAbE8K/view?usp=sharing</t>
  </si>
  <si>
    <t>175AE4B03366A75E338675A4FD2D7109</t>
  </si>
  <si>
    <t>1182</t>
  </si>
  <si>
    <t>25/04/2024</t>
  </si>
  <si>
    <t>20358702</t>
  </si>
  <si>
    <t>https://drive.google.com/file/d/1HkQEKEKaLYvYpdmlexj-1jn1Gqgbx9_2/view?usp=sharing</t>
  </si>
  <si>
    <t>https://drive.google.com/file/d/1urWDIEb2gSjvly30AQmNr3F7MYG3QgKR/view?usp=sharing</t>
  </si>
  <si>
    <t>D4CFAA8241D06648DD35745DD7F04AC6</t>
  </si>
  <si>
    <t>819.6</t>
  </si>
  <si>
    <t>06/05/2024</t>
  </si>
  <si>
    <t>20358703</t>
  </si>
  <si>
    <t>https://drive.google.com/file/d/1CM6kwFh2srup3mhIUZUAd_WBf86Nqlq2/view?usp=sharing</t>
  </si>
  <si>
    <t>https://drive.google.com/file/d/1e8HhPDXBJIK8WsynLpgea28g5MKTsY_L/view?usp=sharing</t>
  </si>
  <si>
    <t>B502035C40EABE381064F10088D805C2</t>
  </si>
  <si>
    <t>1118</t>
  </si>
  <si>
    <t>08/05/2024</t>
  </si>
  <si>
    <t>20358704</t>
  </si>
  <si>
    <t>https://drive.google.com/file/d/1vCcfTuvx6vnFI7YF2Sl66jKiCU2Wh6h-/view?usp=sharing</t>
  </si>
  <si>
    <t>https://drive.google.com/file/d/1WfzVbQczgLicQH3bxWlxdVNoGHQ-wIif/view?usp=sharing</t>
  </si>
  <si>
    <t>309364EF588917500F549D2DFED88754</t>
  </si>
  <si>
    <t>825.99</t>
  </si>
  <si>
    <t>12/05/2024</t>
  </si>
  <si>
    <t>20358705</t>
  </si>
  <si>
    <t>https://drive.google.com/file/d/18N9HOez2FKMb4vrdTx4wTms5KEFatPEX/view?usp=sharing</t>
  </si>
  <si>
    <t>https://drive.google.com/file/d/1nRSHOjJc7zJpvB5KUMowjGgth90vh18B/view?usp=sharing</t>
  </si>
  <si>
    <t>A047717D59DD95D9CAE9C2DB9FD7A701</t>
  </si>
  <si>
    <t>1626.9</t>
  </si>
  <si>
    <t>14/05/2024</t>
  </si>
  <si>
    <t>20358706</t>
  </si>
  <si>
    <t>https://drive.google.com/file/d/1zRizmY_UT-wYvTnk5V9EL03SM99Ch0oK/view?usp=sharing</t>
  </si>
  <si>
    <t>https://drive.google.com/file/d/1i-BW8yp5PfpaYsjOOgOh_mdfqg6KDWjB/view?usp=sharing</t>
  </si>
  <si>
    <t>484E6C635BE490CC82EDE3D764FF75A7</t>
  </si>
  <si>
    <t>809</t>
  </si>
  <si>
    <t>17/05/2024</t>
  </si>
  <si>
    <t>20358707</t>
  </si>
  <si>
    <t>https://drive.google.com/file/d/1ReJGOla8SX1UwWakdjL7qJ8Wa8Q_vnV1/view?usp=sharing</t>
  </si>
  <si>
    <t>https://drive.google.com/file/d/12DAMJDCJnQzdKxz5eaMTnzPObwk8sYI7/view?usp=sharing</t>
  </si>
  <si>
    <t>53A43E7DFA933F1DE42A11BD6A827691</t>
  </si>
  <si>
    <t>802</t>
  </si>
  <si>
    <t>24/05/2024</t>
  </si>
  <si>
    <t>20358708</t>
  </si>
  <si>
    <t>https://drive.google.com/file/d/1jhhVHWl9r-8yQZKiBb8ouVf7WQY6pUCW/view?usp=sharing</t>
  </si>
  <si>
    <t>B53774353D99CDACF639CBF36135B09E</t>
  </si>
  <si>
    <t>448</t>
  </si>
  <si>
    <t>28/05/2024</t>
  </si>
  <si>
    <t>20358709</t>
  </si>
  <si>
    <t>https://drive.google.com/file/d/1kFDf7MB7e7oleQaQCivJZ594xg6L9H7n/view?usp=sharing</t>
  </si>
  <si>
    <t>https://drive.google.com/file/d/1MNjVTE0p1Re1_VrYnSNcUu2ghVCS30vk/view?usp=sharing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</si>
  <si>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</si>
  <si>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</si>
  <si>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</si>
  <si>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</si>
  <si>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</si>
  <si>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</si>
  <si>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</si>
  <si>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</si>
  <si>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</si>
  <si>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</si>
  <si>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</si>
  <si>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</si>
  <si>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</si>
  <si>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</si>
  <si>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</si>
  <si>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</si>
  <si>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</si>
  <si>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</si>
  <si>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</si>
  <si>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348579FDC69BA04283E5E2D7503EE17B</t>
  </si>
  <si>
    <t>37501</t>
  </si>
  <si>
    <t>VIATICOS NACIONALES</t>
  </si>
  <si>
    <t>9E3D468973C3FD1C564BC0374137A05B</t>
  </si>
  <si>
    <t>926151727DAC3464EE93055F4136A969</t>
  </si>
  <si>
    <t>1819529F253DA51441847A5D2FB3E863</t>
  </si>
  <si>
    <t>FD0C70D755CD21A0D5C9F3E2DD6731AC</t>
  </si>
  <si>
    <t>E7C9C988DCBEB702F85203BF8D93AE42</t>
  </si>
  <si>
    <t>FD1CA05423E75D92F564761D7AA5B696</t>
  </si>
  <si>
    <t>0193211D70D77E4972F77123F9D0E6EC</t>
  </si>
  <si>
    <t>ABDBC17CD60D96066B2331AB9B780F32</t>
  </si>
  <si>
    <t>0CF4EAA63483F87D5972AEC0CA5E718F</t>
  </si>
  <si>
    <t>4BA632CC4B6534E8847185020CBD8C46</t>
  </si>
  <si>
    <t>E412EC3213EF7D299CAD8860F53AE39E</t>
  </si>
  <si>
    <t>7B76BFB77F873C21541B3A79BCF6B057</t>
  </si>
  <si>
    <t>8A45EB057247F90841F9E05B6B25B602</t>
  </si>
  <si>
    <t>4DDABAE387A126E73D1164FDE31A1E08</t>
  </si>
  <si>
    <t>E85A891C748C88BD12A5B89FCF2D27A2</t>
  </si>
  <si>
    <t>6F7894B82B1D6F85CA412B6847B3B713</t>
  </si>
  <si>
    <t>C22F3F349D267ED6B1E5A99EE9DD3892</t>
  </si>
  <si>
    <t>E6B380857D17D5D16749E80E0937E877</t>
  </si>
  <si>
    <t>D32F6D5B6BD106DBB9C4BD5B5EC6F109</t>
  </si>
  <si>
    <t>7706A51E78B6583A475438159DCD7D6C</t>
  </si>
  <si>
    <t>8C4679285A2C9D85E8A11DEB5E4802E4</t>
  </si>
  <si>
    <t>EC6F7D3AD9983BFC802E695C35607EBD</t>
  </si>
  <si>
    <t>A55F67EBA5AFE8B7D6FB91CFAEA68844</t>
  </si>
  <si>
    <t>8B508C1CFC4BB3260EDA6DA03DC9AE7A</t>
  </si>
  <si>
    <t>F99FB7B391F02BF314E53AAD6727C4AF</t>
  </si>
  <si>
    <t>B94CBCF8D088CAC00AD173DA4FBFEBB6</t>
  </si>
  <si>
    <t>59632</t>
  </si>
  <si>
    <t>Hipervínculo a las facturas o comprobantes</t>
  </si>
  <si>
    <t>5CD518B183E0ECF01915B53B6464CD99</t>
  </si>
  <si>
    <t>670F15BAE131723C395F19765FECB532</t>
  </si>
  <si>
    <t>C83912F99053061F67961A038322E04F</t>
  </si>
  <si>
    <t>6E07454D1FC0884C88A2980EC5F3357D</t>
  </si>
  <si>
    <t>6AAFA83972286770FCB53F34CDA1DCC5</t>
  </si>
  <si>
    <t>A6A458EE08F92090EA72FAC5A97E96DE</t>
  </si>
  <si>
    <t>5FB6B611A91B7B77E8CF27FE3D70DFD3</t>
  </si>
  <si>
    <t>80A331043917DC9C9CD2D307589B5E30</t>
  </si>
  <si>
    <t>E37ADBB73B5C44903B5E7C7B628BA30B</t>
  </si>
  <si>
    <t>B5064BBBD846CBC850C05287A123B9A6</t>
  </si>
  <si>
    <t>97FD0BABFDB79DA30C42925A7FE5E7F8</t>
  </si>
  <si>
    <t>7B92FB6437DB58E1BAAB1947B6B89D14</t>
  </si>
  <si>
    <t>0E8FB20DAE2A0E8365F244AFB4C8E655</t>
  </si>
  <si>
    <t>D1E8BA4EBD68C2E3A8B8B6ACA7BB2993</t>
  </si>
  <si>
    <t>1F20E5EFF293680964747D535730E080</t>
  </si>
  <si>
    <t>3BA70BE8E6F70F160DD7AB489996447A</t>
  </si>
  <si>
    <t>372DB442A22966917E02931F675EB9E4</t>
  </si>
  <si>
    <t>9B84308280BD5F1A07B37E2CE8615EFB</t>
  </si>
  <si>
    <t>7329ADD1FD781C1A795764526C2DE128</t>
  </si>
  <si>
    <t>AD43348CC2D7287071C94E174C954768</t>
  </si>
  <si>
    <t>CBAA7548FF25969E6A94D115A8B7EC2A</t>
  </si>
  <si>
    <t>FEB6BDCC47138308E1224E7F38A5C40E</t>
  </si>
  <si>
    <t>23331EBA76CF6144C98450DE4616C4B6</t>
  </si>
  <si>
    <t>ED4C6526823A25FA716D6603ED0DDBB1</t>
  </si>
  <si>
    <t>63DA0570EAB35DF3E8C7170B29BF9C54</t>
  </si>
  <si>
    <t>5C1188F64B27582BF2BF30AED4272559</t>
  </si>
  <si>
    <t>34189254B7B9F315496C7793685541D3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</si>
</sst>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8.90234375" customWidth="true" bestFit="true"/>
    <col min="10" max="10" width="16.3515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9.00390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0.4804687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6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109</v>
      </c>
      <c r="X8" t="s" s="4">
        <v>110</v>
      </c>
      <c r="Y8" t="s" s="4">
        <v>103</v>
      </c>
      <c r="Z8" t="s" s="4">
        <v>111</v>
      </c>
      <c r="AA8" t="s" s="4">
        <v>111</v>
      </c>
      <c r="AB8" t="s" s="4">
        <v>112</v>
      </c>
      <c r="AC8" t="s" s="4">
        <v>105</v>
      </c>
      <c r="AD8" t="s" s="4">
        <v>113</v>
      </c>
      <c r="AE8" t="s" s="4">
        <v>111</v>
      </c>
      <c r="AF8" t="s" s="4">
        <v>114</v>
      </c>
      <c r="AG8" t="s" s="4">
        <v>112</v>
      </c>
      <c r="AH8" t="s" s="4">
        <v>115</v>
      </c>
      <c r="AI8" t="s" s="4">
        <v>116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119</v>
      </c>
      <c r="K9" t="s" s="4">
        <v>120</v>
      </c>
      <c r="L9" t="s" s="4">
        <v>121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10</v>
      </c>
      <c r="R9" t="s" s="4">
        <v>122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123</v>
      </c>
      <c r="X9" t="s" s="4">
        <v>124</v>
      </c>
      <c r="Y9" t="s" s="4">
        <v>103</v>
      </c>
      <c r="Z9" t="s" s="4">
        <v>125</v>
      </c>
      <c r="AA9" t="s" s="4">
        <v>125</v>
      </c>
      <c r="AB9" t="s" s="4">
        <v>126</v>
      </c>
      <c r="AC9" t="s" s="4">
        <v>122</v>
      </c>
      <c r="AD9" t="s" s="4">
        <v>113</v>
      </c>
      <c r="AE9" t="s" s="4">
        <v>125</v>
      </c>
      <c r="AF9" t="s" s="4">
        <v>127</v>
      </c>
      <c r="AG9" t="s" s="4">
        <v>126</v>
      </c>
      <c r="AH9" t="s" s="4">
        <v>128</v>
      </c>
      <c r="AI9" t="s" s="4">
        <v>116</v>
      </c>
      <c r="AJ9" t="s" s="4">
        <v>92</v>
      </c>
      <c r="AK9" t="s" s="4">
        <v>117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130</v>
      </c>
      <c r="H10" t="s" s="4">
        <v>131</v>
      </c>
      <c r="I10" t="s" s="4">
        <v>97</v>
      </c>
      <c r="J10" t="s" s="4">
        <v>132</v>
      </c>
      <c r="K10" t="s" s="4">
        <v>99</v>
      </c>
      <c r="L10" t="s" s="4">
        <v>133</v>
      </c>
      <c r="M10" t="s" s="4">
        <v>134</v>
      </c>
      <c r="N10" t="s" s="4">
        <v>102</v>
      </c>
      <c r="O10" t="s" s="4">
        <v>103</v>
      </c>
      <c r="P10" t="s" s="4">
        <v>104</v>
      </c>
      <c r="Q10" t="s" s="4">
        <v>6</v>
      </c>
      <c r="R10" t="s" s="4">
        <v>135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136</v>
      </c>
      <c r="Y10" t="s" s="4">
        <v>103</v>
      </c>
      <c r="Z10" t="s" s="4">
        <v>137</v>
      </c>
      <c r="AA10" t="s" s="4">
        <v>137</v>
      </c>
      <c r="AB10" t="s" s="4">
        <v>138</v>
      </c>
      <c r="AC10" t="s" s="4">
        <v>135</v>
      </c>
      <c r="AD10" t="s" s="4">
        <v>113</v>
      </c>
      <c r="AE10" t="s" s="4">
        <v>137</v>
      </c>
      <c r="AF10" t="s" s="4">
        <v>139</v>
      </c>
      <c r="AG10" t="s" s="4">
        <v>138</v>
      </c>
      <c r="AH10" t="s" s="4">
        <v>140</v>
      </c>
      <c r="AI10" t="s" s="4">
        <v>116</v>
      </c>
      <c r="AJ10" t="s" s="4">
        <v>92</v>
      </c>
      <c r="AK10" t="s" s="4">
        <v>117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130</v>
      </c>
      <c r="H11" t="s" s="4">
        <v>131</v>
      </c>
      <c r="I11" t="s" s="4">
        <v>97</v>
      </c>
      <c r="J11" t="s" s="4">
        <v>132</v>
      </c>
      <c r="K11" t="s" s="4">
        <v>99</v>
      </c>
      <c r="L11" t="s" s="4">
        <v>133</v>
      </c>
      <c r="M11" t="s" s="4">
        <v>134</v>
      </c>
      <c r="N11" t="s" s="4">
        <v>102</v>
      </c>
      <c r="O11" t="s" s="4">
        <v>103</v>
      </c>
      <c r="P11" t="s" s="4">
        <v>104</v>
      </c>
      <c r="Q11" t="s" s="4">
        <v>10</v>
      </c>
      <c r="R11" t="s" s="4">
        <v>142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143</v>
      </c>
      <c r="Y11" t="s" s="4">
        <v>103</v>
      </c>
      <c r="Z11" t="s" s="4">
        <v>144</v>
      </c>
      <c r="AA11" t="s" s="4">
        <v>144</v>
      </c>
      <c r="AB11" t="s" s="4">
        <v>145</v>
      </c>
      <c r="AC11" t="s" s="4">
        <v>142</v>
      </c>
      <c r="AD11" t="s" s="4">
        <v>113</v>
      </c>
      <c r="AE11" t="s" s="4">
        <v>144</v>
      </c>
      <c r="AF11" t="s" s="4">
        <v>146</v>
      </c>
      <c r="AG11" t="s" s="4">
        <v>145</v>
      </c>
      <c r="AH11" t="s" s="4">
        <v>147</v>
      </c>
      <c r="AI11" t="s" s="4">
        <v>116</v>
      </c>
      <c r="AJ11" t="s" s="4">
        <v>92</v>
      </c>
      <c r="AK11" t="s" s="4">
        <v>117</v>
      </c>
    </row>
    <row r="12" ht="45.0" customHeight="true">
      <c r="A12" t="s" s="4">
        <v>148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119</v>
      </c>
      <c r="K12" t="s" s="4">
        <v>120</v>
      </c>
      <c r="L12" t="s" s="4">
        <v>121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9</v>
      </c>
      <c r="R12" t="s" s="4">
        <v>149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136</v>
      </c>
      <c r="Y12" t="s" s="4">
        <v>103</v>
      </c>
      <c r="Z12" t="s" s="4">
        <v>150</v>
      </c>
      <c r="AA12" t="s" s="4">
        <v>150</v>
      </c>
      <c r="AB12" t="s" s="4">
        <v>151</v>
      </c>
      <c r="AC12" t="s" s="4">
        <v>149</v>
      </c>
      <c r="AD12" t="s" s="4">
        <v>113</v>
      </c>
      <c r="AE12" t="s" s="4">
        <v>150</v>
      </c>
      <c r="AF12" t="s" s="4">
        <v>152</v>
      </c>
      <c r="AG12" t="s" s="4">
        <v>151</v>
      </c>
      <c r="AH12" t="s" s="4">
        <v>153</v>
      </c>
      <c r="AI12" t="s" s="4">
        <v>116</v>
      </c>
      <c r="AJ12" t="s" s="4">
        <v>92</v>
      </c>
      <c r="AK12" t="s" s="4">
        <v>117</v>
      </c>
    </row>
    <row r="13" ht="45.0" customHeight="true">
      <c r="A13" t="s" s="4">
        <v>154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130</v>
      </c>
      <c r="H13" t="s" s="4">
        <v>131</v>
      </c>
      <c r="I13" t="s" s="4">
        <v>97</v>
      </c>
      <c r="J13" t="s" s="4">
        <v>132</v>
      </c>
      <c r="K13" t="s" s="4">
        <v>99</v>
      </c>
      <c r="L13" t="s" s="4">
        <v>133</v>
      </c>
      <c r="M13" t="s" s="4">
        <v>134</v>
      </c>
      <c r="N13" t="s" s="4">
        <v>102</v>
      </c>
      <c r="O13" t="s" s="4">
        <v>103</v>
      </c>
      <c r="P13" t="s" s="4">
        <v>104</v>
      </c>
      <c r="Q13" t="s" s="4">
        <v>9</v>
      </c>
      <c r="R13" t="s" s="4">
        <v>155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136</v>
      </c>
      <c r="Y13" t="s" s="4">
        <v>103</v>
      </c>
      <c r="Z13" t="s" s="4">
        <v>156</v>
      </c>
      <c r="AA13" t="s" s="4">
        <v>156</v>
      </c>
      <c r="AB13" t="s" s="4">
        <v>157</v>
      </c>
      <c r="AC13" t="s" s="4">
        <v>155</v>
      </c>
      <c r="AD13" t="s" s="4">
        <v>113</v>
      </c>
      <c r="AE13" t="s" s="4">
        <v>156</v>
      </c>
      <c r="AF13" t="s" s="4">
        <v>158</v>
      </c>
      <c r="AG13" t="s" s="4">
        <v>157</v>
      </c>
      <c r="AH13" t="s" s="4">
        <v>159</v>
      </c>
      <c r="AI13" t="s" s="4">
        <v>116</v>
      </c>
      <c r="AJ13" t="s" s="4">
        <v>92</v>
      </c>
      <c r="AK13" t="s" s="4">
        <v>117</v>
      </c>
    </row>
    <row r="14" ht="45.0" customHeight="true">
      <c r="A14" t="s" s="4">
        <v>160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130</v>
      </c>
      <c r="H14" t="s" s="4">
        <v>131</v>
      </c>
      <c r="I14" t="s" s="4">
        <v>97</v>
      </c>
      <c r="J14" t="s" s="4">
        <v>132</v>
      </c>
      <c r="K14" t="s" s="4">
        <v>99</v>
      </c>
      <c r="L14" t="s" s="4">
        <v>133</v>
      </c>
      <c r="M14" t="s" s="4">
        <v>134</v>
      </c>
      <c r="N14" t="s" s="4">
        <v>102</v>
      </c>
      <c r="O14" t="s" s="4">
        <v>103</v>
      </c>
      <c r="P14" t="s" s="4">
        <v>104</v>
      </c>
      <c r="Q14" t="s" s="4">
        <v>9</v>
      </c>
      <c r="R14" t="s" s="4">
        <v>161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123</v>
      </c>
      <c r="X14" t="s" s="4">
        <v>162</v>
      </c>
      <c r="Y14" t="s" s="4">
        <v>103</v>
      </c>
      <c r="Z14" t="s" s="4">
        <v>163</v>
      </c>
      <c r="AA14" t="s" s="4">
        <v>163</v>
      </c>
      <c r="AB14" t="s" s="4">
        <v>164</v>
      </c>
      <c r="AC14" t="s" s="4">
        <v>161</v>
      </c>
      <c r="AD14" t="s" s="4">
        <v>113</v>
      </c>
      <c r="AE14" t="s" s="4">
        <v>163</v>
      </c>
      <c r="AF14" t="s" s="4">
        <v>165</v>
      </c>
      <c r="AG14" t="s" s="4">
        <v>164</v>
      </c>
      <c r="AH14" t="s" s="4">
        <v>166</v>
      </c>
      <c r="AI14" t="s" s="4">
        <v>116</v>
      </c>
      <c r="AJ14" t="s" s="4">
        <v>92</v>
      </c>
      <c r="AK14" t="s" s="4">
        <v>117</v>
      </c>
    </row>
    <row r="15" ht="45.0" customHeight="true">
      <c r="A15" t="s" s="4">
        <v>167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97</v>
      </c>
      <c r="J15" t="s" s="4">
        <v>119</v>
      </c>
      <c r="K15" t="s" s="4">
        <v>120</v>
      </c>
      <c r="L15" t="s" s="4">
        <v>121</v>
      </c>
      <c r="M15" t="s" s="4">
        <v>101</v>
      </c>
      <c r="N15" t="s" s="4">
        <v>102</v>
      </c>
      <c r="O15" t="s" s="4">
        <v>103</v>
      </c>
      <c r="P15" t="s" s="4">
        <v>104</v>
      </c>
      <c r="Q15" t="s" s="4">
        <v>6</v>
      </c>
      <c r="R15" t="s" s="4">
        <v>168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109</v>
      </c>
      <c r="X15" t="s" s="4">
        <v>110</v>
      </c>
      <c r="Y15" t="s" s="4">
        <v>103</v>
      </c>
      <c r="Z15" t="s" s="4">
        <v>169</v>
      </c>
      <c r="AA15" t="s" s="4">
        <v>169</v>
      </c>
      <c r="AB15" t="s" s="4">
        <v>170</v>
      </c>
      <c r="AC15" t="s" s="4">
        <v>168</v>
      </c>
      <c r="AD15" t="s" s="4">
        <v>113</v>
      </c>
      <c r="AE15" t="s" s="4">
        <v>169</v>
      </c>
      <c r="AF15" t="s" s="4">
        <v>171</v>
      </c>
      <c r="AG15" t="s" s="4">
        <v>170</v>
      </c>
      <c r="AH15" t="s" s="4">
        <v>172</v>
      </c>
      <c r="AI15" t="s" s="4">
        <v>116</v>
      </c>
      <c r="AJ15" t="s" s="4">
        <v>92</v>
      </c>
      <c r="AK15" t="s" s="4">
        <v>117</v>
      </c>
    </row>
    <row r="16" ht="45.0" customHeight="true">
      <c r="A16" t="s" s="4">
        <v>173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99</v>
      </c>
      <c r="L16" t="s" s="4">
        <v>100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174</v>
      </c>
      <c r="R16" t="s" s="4">
        <v>175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143</v>
      </c>
      <c r="Y16" t="s" s="4">
        <v>103</v>
      </c>
      <c r="Z16" t="s" s="4">
        <v>176</v>
      </c>
      <c r="AA16" t="s" s="4">
        <v>176</v>
      </c>
      <c r="AB16" t="s" s="4">
        <v>177</v>
      </c>
      <c r="AC16" t="s" s="4">
        <v>175</v>
      </c>
      <c r="AD16" t="s" s="4">
        <v>113</v>
      </c>
      <c r="AE16" t="s" s="4">
        <v>176</v>
      </c>
      <c r="AF16" t="s" s="4">
        <v>178</v>
      </c>
      <c r="AG16" t="s" s="4">
        <v>177</v>
      </c>
      <c r="AH16" t="s" s="4">
        <v>179</v>
      </c>
      <c r="AI16" t="s" s="4">
        <v>116</v>
      </c>
      <c r="AJ16" t="s" s="4">
        <v>92</v>
      </c>
      <c r="AK16" t="s" s="4">
        <v>117</v>
      </c>
    </row>
    <row r="17" ht="45.0" customHeight="true">
      <c r="A17" t="s" s="4">
        <v>180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119</v>
      </c>
      <c r="K17" t="s" s="4">
        <v>120</v>
      </c>
      <c r="L17" t="s" s="4">
        <v>121</v>
      </c>
      <c r="M17" t="s" s="4">
        <v>101</v>
      </c>
      <c r="N17" t="s" s="4">
        <v>102</v>
      </c>
      <c r="O17" t="s" s="4">
        <v>103</v>
      </c>
      <c r="P17" t="s" s="4">
        <v>104</v>
      </c>
      <c r="Q17" t="s" s="4">
        <v>6</v>
      </c>
      <c r="R17" t="s" s="4">
        <v>181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109</v>
      </c>
      <c r="X17" t="s" s="4">
        <v>110</v>
      </c>
      <c r="Y17" t="s" s="4">
        <v>103</v>
      </c>
      <c r="Z17" t="s" s="4">
        <v>182</v>
      </c>
      <c r="AA17" t="s" s="4">
        <v>182</v>
      </c>
      <c r="AB17" t="s" s="4">
        <v>183</v>
      </c>
      <c r="AC17" t="s" s="4">
        <v>181</v>
      </c>
      <c r="AD17" t="s" s="4">
        <v>113</v>
      </c>
      <c r="AE17" t="s" s="4">
        <v>182</v>
      </c>
      <c r="AF17" t="s" s="4">
        <v>184</v>
      </c>
      <c r="AG17" t="s" s="4">
        <v>183</v>
      </c>
      <c r="AH17" t="s" s="4">
        <v>185</v>
      </c>
      <c r="AI17" t="s" s="4">
        <v>116</v>
      </c>
      <c r="AJ17" t="s" s="4">
        <v>92</v>
      </c>
      <c r="AK17" t="s" s="4">
        <v>117</v>
      </c>
    </row>
    <row r="18" ht="45.0" customHeight="true">
      <c r="A18" t="s" s="4">
        <v>186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130</v>
      </c>
      <c r="H18" t="s" s="4">
        <v>131</v>
      </c>
      <c r="I18" t="s" s="4">
        <v>97</v>
      </c>
      <c r="J18" t="s" s="4">
        <v>132</v>
      </c>
      <c r="K18" t="s" s="4">
        <v>99</v>
      </c>
      <c r="L18" t="s" s="4">
        <v>133</v>
      </c>
      <c r="M18" t="s" s="4">
        <v>134</v>
      </c>
      <c r="N18" t="s" s="4">
        <v>102</v>
      </c>
      <c r="O18" t="s" s="4">
        <v>103</v>
      </c>
      <c r="P18" t="s" s="4">
        <v>104</v>
      </c>
      <c r="Q18" t="s" s="4">
        <v>9</v>
      </c>
      <c r="R18" t="s" s="4">
        <v>187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136</v>
      </c>
      <c r="Y18" t="s" s="4">
        <v>103</v>
      </c>
      <c r="Z18" t="s" s="4">
        <v>188</v>
      </c>
      <c r="AA18" t="s" s="4">
        <v>188</v>
      </c>
      <c r="AB18" t="s" s="4">
        <v>189</v>
      </c>
      <c r="AC18" t="s" s="4">
        <v>187</v>
      </c>
      <c r="AD18" t="s" s="4">
        <v>113</v>
      </c>
      <c r="AE18" t="s" s="4">
        <v>188</v>
      </c>
      <c r="AF18" t="s" s="4">
        <v>190</v>
      </c>
      <c r="AG18" t="s" s="4">
        <v>189</v>
      </c>
      <c r="AH18" t="s" s="4">
        <v>191</v>
      </c>
      <c r="AI18" t="s" s="4">
        <v>116</v>
      </c>
      <c r="AJ18" t="s" s="4">
        <v>92</v>
      </c>
      <c r="AK18" t="s" s="4">
        <v>117</v>
      </c>
    </row>
    <row r="19" ht="45.0" customHeight="true">
      <c r="A19" t="s" s="4">
        <v>192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119</v>
      </c>
      <c r="K19" t="s" s="4">
        <v>120</v>
      </c>
      <c r="L19" t="s" s="4">
        <v>121</v>
      </c>
      <c r="M19" t="s" s="4">
        <v>101</v>
      </c>
      <c r="N19" t="s" s="4">
        <v>102</v>
      </c>
      <c r="O19" t="s" s="4">
        <v>103</v>
      </c>
      <c r="P19" t="s" s="4">
        <v>104</v>
      </c>
      <c r="Q19" t="s" s="4">
        <v>6</v>
      </c>
      <c r="R19" t="s" s="4">
        <v>193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109</v>
      </c>
      <c r="X19" t="s" s="4">
        <v>110</v>
      </c>
      <c r="Y19" t="s" s="4">
        <v>103</v>
      </c>
      <c r="Z19" t="s" s="4">
        <v>194</v>
      </c>
      <c r="AA19" t="s" s="4">
        <v>194</v>
      </c>
      <c r="AB19" t="s" s="4">
        <v>195</v>
      </c>
      <c r="AC19" t="s" s="4">
        <v>193</v>
      </c>
      <c r="AD19" t="s" s="4">
        <v>113</v>
      </c>
      <c r="AE19" t="s" s="4">
        <v>194</v>
      </c>
      <c r="AF19" t="s" s="4">
        <v>196</v>
      </c>
      <c r="AG19" t="s" s="4">
        <v>195</v>
      </c>
      <c r="AH19" t="s" s="4">
        <v>197</v>
      </c>
      <c r="AI19" t="s" s="4">
        <v>116</v>
      </c>
      <c r="AJ19" t="s" s="4">
        <v>92</v>
      </c>
      <c r="AK19" t="s" s="4">
        <v>117</v>
      </c>
    </row>
    <row r="20" ht="45.0" customHeight="true">
      <c r="A20" t="s" s="4">
        <v>198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130</v>
      </c>
      <c r="H20" t="s" s="4">
        <v>131</v>
      </c>
      <c r="I20" t="s" s="4">
        <v>97</v>
      </c>
      <c r="J20" t="s" s="4">
        <v>132</v>
      </c>
      <c r="K20" t="s" s="4">
        <v>99</v>
      </c>
      <c r="L20" t="s" s="4">
        <v>133</v>
      </c>
      <c r="M20" t="s" s="4">
        <v>134</v>
      </c>
      <c r="N20" t="s" s="4">
        <v>102</v>
      </c>
      <c r="O20" t="s" s="4">
        <v>103</v>
      </c>
      <c r="P20" t="s" s="4">
        <v>104</v>
      </c>
      <c r="Q20" t="s" s="4">
        <v>9</v>
      </c>
      <c r="R20" t="s" s="4">
        <v>199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136</v>
      </c>
      <c r="Y20" t="s" s="4">
        <v>103</v>
      </c>
      <c r="Z20" t="s" s="4">
        <v>200</v>
      </c>
      <c r="AA20" t="s" s="4">
        <v>200</v>
      </c>
      <c r="AB20" t="s" s="4">
        <v>201</v>
      </c>
      <c r="AC20" t="s" s="4">
        <v>202</v>
      </c>
      <c r="AD20" t="s" s="4">
        <v>113</v>
      </c>
      <c r="AE20" t="s" s="4">
        <v>200</v>
      </c>
      <c r="AF20" t="s" s="4">
        <v>203</v>
      </c>
      <c r="AG20" t="s" s="4">
        <v>201</v>
      </c>
      <c r="AH20" t="s" s="4">
        <v>204</v>
      </c>
      <c r="AI20" t="s" s="4">
        <v>116</v>
      </c>
      <c r="AJ20" t="s" s="4">
        <v>92</v>
      </c>
      <c r="AK20" t="s" s="4">
        <v>117</v>
      </c>
    </row>
    <row r="21" ht="45.0" customHeight="true">
      <c r="A21" t="s" s="4">
        <v>205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96</v>
      </c>
      <c r="I21" t="s" s="4">
        <v>97</v>
      </c>
      <c r="J21" t="s" s="4">
        <v>98</v>
      </c>
      <c r="K21" t="s" s="4">
        <v>99</v>
      </c>
      <c r="L21" t="s" s="4">
        <v>100</v>
      </c>
      <c r="M21" t="s" s="4">
        <v>101</v>
      </c>
      <c r="N21" t="s" s="4">
        <v>102</v>
      </c>
      <c r="O21" t="s" s="4">
        <v>103</v>
      </c>
      <c r="P21" t="s" s="4">
        <v>104</v>
      </c>
      <c r="Q21" t="s" s="4">
        <v>6</v>
      </c>
      <c r="R21" t="s" s="4">
        <v>206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123</v>
      </c>
      <c r="X21" t="s" s="4">
        <v>207</v>
      </c>
      <c r="Y21" t="s" s="4">
        <v>103</v>
      </c>
      <c r="Z21" t="s" s="4">
        <v>200</v>
      </c>
      <c r="AA21" t="s" s="4">
        <v>200</v>
      </c>
      <c r="AB21" t="s" s="4">
        <v>208</v>
      </c>
      <c r="AC21" t="s" s="4">
        <v>206</v>
      </c>
      <c r="AD21" t="s" s="4">
        <v>113</v>
      </c>
      <c r="AE21" t="s" s="4">
        <v>200</v>
      </c>
      <c r="AF21" t="s" s="4">
        <v>209</v>
      </c>
      <c r="AG21" t="s" s="4">
        <v>208</v>
      </c>
      <c r="AH21" t="s" s="4">
        <v>210</v>
      </c>
      <c r="AI21" t="s" s="4">
        <v>116</v>
      </c>
      <c r="AJ21" t="s" s="4">
        <v>92</v>
      </c>
      <c r="AK21" t="s" s="4">
        <v>117</v>
      </c>
    </row>
    <row r="22" ht="45.0" customHeight="true">
      <c r="A22" t="s" s="4">
        <v>211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130</v>
      </c>
      <c r="H22" t="s" s="4">
        <v>131</v>
      </c>
      <c r="I22" t="s" s="4">
        <v>97</v>
      </c>
      <c r="J22" t="s" s="4">
        <v>132</v>
      </c>
      <c r="K22" t="s" s="4">
        <v>99</v>
      </c>
      <c r="L22" t="s" s="4">
        <v>133</v>
      </c>
      <c r="M22" t="s" s="4">
        <v>134</v>
      </c>
      <c r="N22" t="s" s="4">
        <v>102</v>
      </c>
      <c r="O22" t="s" s="4">
        <v>103</v>
      </c>
      <c r="P22" t="s" s="4">
        <v>104</v>
      </c>
      <c r="Q22" t="s" s="4">
        <v>9</v>
      </c>
      <c r="R22" t="s" s="4">
        <v>212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136</v>
      </c>
      <c r="Y22" t="s" s="4">
        <v>103</v>
      </c>
      <c r="Z22" t="s" s="4">
        <v>213</v>
      </c>
      <c r="AA22" t="s" s="4">
        <v>213</v>
      </c>
      <c r="AB22" t="s" s="4">
        <v>214</v>
      </c>
      <c r="AC22" t="s" s="4">
        <v>212</v>
      </c>
      <c r="AD22" t="s" s="4">
        <v>113</v>
      </c>
      <c r="AE22" t="s" s="4">
        <v>213</v>
      </c>
      <c r="AF22" t="s" s="4">
        <v>215</v>
      </c>
      <c r="AG22" t="s" s="4">
        <v>214</v>
      </c>
      <c r="AH22" t="s" s="4">
        <v>216</v>
      </c>
      <c r="AI22" t="s" s="4">
        <v>116</v>
      </c>
      <c r="AJ22" t="s" s="4">
        <v>92</v>
      </c>
      <c r="AK22" t="s" s="4">
        <v>117</v>
      </c>
    </row>
    <row r="23" ht="45.0" customHeight="true">
      <c r="A23" t="s" s="4">
        <v>217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119</v>
      </c>
      <c r="K23" t="s" s="4">
        <v>120</v>
      </c>
      <c r="L23" t="s" s="4">
        <v>121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9</v>
      </c>
      <c r="R23" t="s" s="4">
        <v>218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136</v>
      </c>
      <c r="Y23" t="s" s="4">
        <v>103</v>
      </c>
      <c r="Z23" t="s" s="4">
        <v>219</v>
      </c>
      <c r="AA23" t="s" s="4">
        <v>219</v>
      </c>
      <c r="AB23" t="s" s="4">
        <v>220</v>
      </c>
      <c r="AC23" t="s" s="4">
        <v>218</v>
      </c>
      <c r="AD23" t="s" s="4">
        <v>113</v>
      </c>
      <c r="AE23" t="s" s="4">
        <v>221</v>
      </c>
      <c r="AF23" t="s" s="4">
        <v>222</v>
      </c>
      <c r="AG23" t="s" s="4">
        <v>220</v>
      </c>
      <c r="AH23" t="s" s="4">
        <v>223</v>
      </c>
      <c r="AI23" t="s" s="4">
        <v>116</v>
      </c>
      <c r="AJ23" t="s" s="4">
        <v>92</v>
      </c>
      <c r="AK23" t="s" s="4">
        <v>117</v>
      </c>
    </row>
    <row r="24" ht="45.0" customHeight="true">
      <c r="A24" t="s" s="4">
        <v>224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97</v>
      </c>
      <c r="J24" t="s" s="4">
        <v>119</v>
      </c>
      <c r="K24" t="s" s="4">
        <v>120</v>
      </c>
      <c r="L24" t="s" s="4">
        <v>121</v>
      </c>
      <c r="M24" t="s" s="4">
        <v>101</v>
      </c>
      <c r="N24" t="s" s="4">
        <v>102</v>
      </c>
      <c r="O24" t="s" s="4">
        <v>103</v>
      </c>
      <c r="P24" t="s" s="4">
        <v>104</v>
      </c>
      <c r="Q24" t="s" s="4">
        <v>6</v>
      </c>
      <c r="R24" t="s" s="4">
        <v>225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109</v>
      </c>
      <c r="X24" t="s" s="4">
        <v>110</v>
      </c>
      <c r="Y24" t="s" s="4">
        <v>103</v>
      </c>
      <c r="Z24" t="s" s="4">
        <v>226</v>
      </c>
      <c r="AA24" t="s" s="4">
        <v>226</v>
      </c>
      <c r="AB24" t="s" s="4">
        <v>227</v>
      </c>
      <c r="AC24" t="s" s="4">
        <v>225</v>
      </c>
      <c r="AD24" t="s" s="4">
        <v>113</v>
      </c>
      <c r="AE24" t="s" s="4">
        <v>226</v>
      </c>
      <c r="AF24" t="s" s="4">
        <v>228</v>
      </c>
      <c r="AG24" t="s" s="4">
        <v>227</v>
      </c>
      <c r="AH24" t="s" s="4">
        <v>229</v>
      </c>
      <c r="AI24" t="s" s="4">
        <v>116</v>
      </c>
      <c r="AJ24" t="s" s="4">
        <v>92</v>
      </c>
      <c r="AK24" t="s" s="4">
        <v>117</v>
      </c>
    </row>
    <row r="25" ht="45.0" customHeight="true">
      <c r="A25" t="s" s="4">
        <v>230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231</v>
      </c>
      <c r="H25" t="s" s="4">
        <v>232</v>
      </c>
      <c r="I25" t="s" s="4">
        <v>233</v>
      </c>
      <c r="J25" t="s" s="4">
        <v>234</v>
      </c>
      <c r="K25" t="s" s="4">
        <v>235</v>
      </c>
      <c r="L25" t="s" s="4">
        <v>236</v>
      </c>
      <c r="M25" t="s" s="4">
        <v>101</v>
      </c>
      <c r="N25" t="s" s="4">
        <v>102</v>
      </c>
      <c r="O25" t="s" s="4">
        <v>103</v>
      </c>
      <c r="P25" t="s" s="4">
        <v>104</v>
      </c>
      <c r="Q25" t="s" s="4">
        <v>6</v>
      </c>
      <c r="R25" t="s" s="4">
        <v>237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143</v>
      </c>
      <c r="Y25" t="s" s="4">
        <v>103</v>
      </c>
      <c r="Z25" t="s" s="4">
        <v>238</v>
      </c>
      <c r="AA25" t="s" s="4">
        <v>238</v>
      </c>
      <c r="AB25" t="s" s="4">
        <v>239</v>
      </c>
      <c r="AC25" t="s" s="4">
        <v>237</v>
      </c>
      <c r="AD25" t="s" s="4">
        <v>113</v>
      </c>
      <c r="AE25" t="s" s="4">
        <v>238</v>
      </c>
      <c r="AF25" t="s" s="4">
        <v>240</v>
      </c>
      <c r="AG25" t="s" s="4">
        <v>239</v>
      </c>
      <c r="AH25" t="s" s="4">
        <v>241</v>
      </c>
      <c r="AI25" t="s" s="4">
        <v>116</v>
      </c>
      <c r="AJ25" t="s" s="4">
        <v>92</v>
      </c>
      <c r="AK25" t="s" s="4">
        <v>242</v>
      </c>
    </row>
    <row r="26" ht="45.0" customHeight="true">
      <c r="A26" t="s" s="4">
        <v>243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244</v>
      </c>
      <c r="H26" t="s" s="4">
        <v>245</v>
      </c>
      <c r="I26" t="s" s="4">
        <v>246</v>
      </c>
      <c r="J26" t="s" s="4">
        <v>247</v>
      </c>
      <c r="K26" t="s" s="4">
        <v>236</v>
      </c>
      <c r="L26" t="s" s="4">
        <v>248</v>
      </c>
      <c r="M26" t="s" s="4">
        <v>134</v>
      </c>
      <c r="N26" t="s" s="4">
        <v>102</v>
      </c>
      <c r="O26" t="s" s="4">
        <v>103</v>
      </c>
      <c r="P26" t="s" s="4">
        <v>104</v>
      </c>
      <c r="Q26" t="s" s="4">
        <v>6</v>
      </c>
      <c r="R26" t="s" s="4">
        <v>249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250</v>
      </c>
      <c r="Y26" t="s" s="4">
        <v>103</v>
      </c>
      <c r="Z26" t="s" s="4">
        <v>251</v>
      </c>
      <c r="AA26" t="s" s="4">
        <v>251</v>
      </c>
      <c r="AB26" t="s" s="4">
        <v>252</v>
      </c>
      <c r="AC26" t="s" s="4">
        <v>249</v>
      </c>
      <c r="AD26" t="s" s="4">
        <v>113</v>
      </c>
      <c r="AE26" t="s" s="4">
        <v>251</v>
      </c>
      <c r="AF26" t="s" s="4">
        <v>253</v>
      </c>
      <c r="AG26" t="s" s="4">
        <v>252</v>
      </c>
      <c r="AH26" t="s" s="4">
        <v>254</v>
      </c>
      <c r="AI26" t="s" s="4">
        <v>116</v>
      </c>
      <c r="AJ26" t="s" s="4">
        <v>92</v>
      </c>
      <c r="AK26" t="s" s="4">
        <v>242</v>
      </c>
    </row>
    <row r="27" ht="45.0" customHeight="true">
      <c r="A27" t="s" s="4">
        <v>255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256</v>
      </c>
      <c r="H27" t="s" s="4">
        <v>257</v>
      </c>
      <c r="I27" t="s" s="4">
        <v>258</v>
      </c>
      <c r="J27" t="s" s="4">
        <v>259</v>
      </c>
      <c r="K27" t="s" s="4">
        <v>260</v>
      </c>
      <c r="L27" t="s" s="4">
        <v>261</v>
      </c>
      <c r="M27" t="s" s="4">
        <v>101</v>
      </c>
      <c r="N27" t="s" s="4">
        <v>102</v>
      </c>
      <c r="O27" t="s" s="4">
        <v>103</v>
      </c>
      <c r="P27" t="s" s="4">
        <v>104</v>
      </c>
      <c r="Q27" t="s" s="4">
        <v>9</v>
      </c>
      <c r="R27" t="s" s="4">
        <v>262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143</v>
      </c>
      <c r="Y27" t="s" s="4">
        <v>103</v>
      </c>
      <c r="Z27" t="s" s="4">
        <v>263</v>
      </c>
      <c r="AA27" t="s" s="4">
        <v>263</v>
      </c>
      <c r="AB27" t="s" s="4">
        <v>264</v>
      </c>
      <c r="AC27" t="s" s="4">
        <v>262</v>
      </c>
      <c r="AD27" t="s" s="4">
        <v>113</v>
      </c>
      <c r="AE27" t="s" s="4">
        <v>263</v>
      </c>
      <c r="AF27" t="s" s="4">
        <v>265</v>
      </c>
      <c r="AG27" t="s" s="4">
        <v>264</v>
      </c>
      <c r="AH27" t="s" s="4">
        <v>266</v>
      </c>
      <c r="AI27" t="s" s="4">
        <v>116</v>
      </c>
      <c r="AJ27" t="s" s="4">
        <v>92</v>
      </c>
      <c r="AK27" t="s" s="4">
        <v>242</v>
      </c>
    </row>
    <row r="28" ht="45.0" customHeight="true">
      <c r="A28" t="s" s="4">
        <v>267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256</v>
      </c>
      <c r="H28" t="s" s="4">
        <v>257</v>
      </c>
      <c r="I28" t="s" s="4">
        <v>268</v>
      </c>
      <c r="J28" t="s" s="4">
        <v>259</v>
      </c>
      <c r="K28" t="s" s="4">
        <v>236</v>
      </c>
      <c r="L28" t="s" s="4">
        <v>269</v>
      </c>
      <c r="M28" t="s" s="4">
        <v>101</v>
      </c>
      <c r="N28" t="s" s="4">
        <v>102</v>
      </c>
      <c r="O28" t="s" s="4">
        <v>103</v>
      </c>
      <c r="P28" t="s" s="4">
        <v>104</v>
      </c>
      <c r="Q28" t="s" s="4">
        <v>9</v>
      </c>
      <c r="R28" t="s" s="4">
        <v>270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143</v>
      </c>
      <c r="Y28" t="s" s="4">
        <v>103</v>
      </c>
      <c r="Z28" t="s" s="4">
        <v>271</v>
      </c>
      <c r="AA28" t="s" s="4">
        <v>271</v>
      </c>
      <c r="AB28" t="s" s="4">
        <v>272</v>
      </c>
      <c r="AC28" t="s" s="4">
        <v>270</v>
      </c>
      <c r="AD28" t="s" s="4">
        <v>113</v>
      </c>
      <c r="AE28" t="s" s="4">
        <v>271</v>
      </c>
      <c r="AF28" t="s" s="4">
        <v>273</v>
      </c>
      <c r="AG28" t="s" s="4">
        <v>272</v>
      </c>
      <c r="AH28" t="s" s="4">
        <v>274</v>
      </c>
      <c r="AI28" t="s" s="4">
        <v>116</v>
      </c>
      <c r="AJ28" t="s" s="4">
        <v>92</v>
      </c>
      <c r="AK28" t="s" s="4">
        <v>242</v>
      </c>
    </row>
    <row r="29" ht="45.0" customHeight="true">
      <c r="A29" t="s" s="4">
        <v>275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256</v>
      </c>
      <c r="H29" t="s" s="4">
        <v>257</v>
      </c>
      <c r="I29" t="s" s="4">
        <v>276</v>
      </c>
      <c r="J29" t="s" s="4">
        <v>277</v>
      </c>
      <c r="K29" t="s" s="4">
        <v>278</v>
      </c>
      <c r="L29" t="s" s="4">
        <v>261</v>
      </c>
      <c r="M29" t="s" s="4">
        <v>134</v>
      </c>
      <c r="N29" t="s" s="4">
        <v>102</v>
      </c>
      <c r="O29" t="s" s="4">
        <v>103</v>
      </c>
      <c r="P29" t="s" s="4">
        <v>104</v>
      </c>
      <c r="Q29" t="s" s="4">
        <v>10</v>
      </c>
      <c r="R29" t="s" s="4">
        <v>279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107</v>
      </c>
      <c r="X29" t="s" s="4">
        <v>143</v>
      </c>
      <c r="Y29" t="s" s="4">
        <v>103</v>
      </c>
      <c r="Z29" t="s" s="4">
        <v>280</v>
      </c>
      <c r="AA29" t="s" s="4">
        <v>280</v>
      </c>
      <c r="AB29" t="s" s="4">
        <v>281</v>
      </c>
      <c r="AC29" t="s" s="4">
        <v>279</v>
      </c>
      <c r="AD29" t="s" s="4">
        <v>113</v>
      </c>
      <c r="AE29" t="s" s="4">
        <v>282</v>
      </c>
      <c r="AF29" t="s" s="4">
        <v>283</v>
      </c>
      <c r="AG29" t="s" s="4">
        <v>281</v>
      </c>
      <c r="AH29" t="s" s="4">
        <v>284</v>
      </c>
      <c r="AI29" t="s" s="4">
        <v>116</v>
      </c>
      <c r="AJ29" t="s" s="4">
        <v>92</v>
      </c>
      <c r="AK29" t="s" s="4">
        <v>242</v>
      </c>
    </row>
    <row r="30" ht="45.0" customHeight="true">
      <c r="A30" t="s" s="4">
        <v>285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256</v>
      </c>
      <c r="H30" t="s" s="4">
        <v>257</v>
      </c>
      <c r="I30" t="s" s="4">
        <v>286</v>
      </c>
      <c r="J30" t="s" s="4">
        <v>287</v>
      </c>
      <c r="K30" t="s" s="4">
        <v>288</v>
      </c>
      <c r="L30" t="s" s="4">
        <v>289</v>
      </c>
      <c r="M30" t="s" s="4">
        <v>134</v>
      </c>
      <c r="N30" t="s" s="4">
        <v>102</v>
      </c>
      <c r="O30" t="s" s="4">
        <v>103</v>
      </c>
      <c r="P30" t="s" s="4">
        <v>104</v>
      </c>
      <c r="Q30" t="s" s="4">
        <v>9</v>
      </c>
      <c r="R30" t="s" s="4">
        <v>290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107</v>
      </c>
      <c r="X30" t="s" s="4">
        <v>143</v>
      </c>
      <c r="Y30" t="s" s="4">
        <v>103</v>
      </c>
      <c r="Z30" t="s" s="4">
        <v>291</v>
      </c>
      <c r="AA30" t="s" s="4">
        <v>291</v>
      </c>
      <c r="AB30" t="s" s="4">
        <v>292</v>
      </c>
      <c r="AC30" t="s" s="4">
        <v>290</v>
      </c>
      <c r="AD30" t="s" s="4">
        <v>113</v>
      </c>
      <c r="AE30" t="s" s="4">
        <v>291</v>
      </c>
      <c r="AF30" t="s" s="4">
        <v>293</v>
      </c>
      <c r="AG30" t="s" s="4">
        <v>292</v>
      </c>
      <c r="AH30" t="s" s="4">
        <v>294</v>
      </c>
      <c r="AI30" t="s" s="4">
        <v>116</v>
      </c>
      <c r="AJ30" t="s" s="4">
        <v>92</v>
      </c>
      <c r="AK30" t="s" s="4">
        <v>242</v>
      </c>
    </row>
    <row r="31" ht="45.0" customHeight="true">
      <c r="A31" t="s" s="4">
        <v>295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256</v>
      </c>
      <c r="H31" t="s" s="4">
        <v>257</v>
      </c>
      <c r="I31" t="s" s="4">
        <v>286</v>
      </c>
      <c r="J31" t="s" s="4">
        <v>287</v>
      </c>
      <c r="K31" t="s" s="4">
        <v>288</v>
      </c>
      <c r="L31" t="s" s="4">
        <v>289</v>
      </c>
      <c r="M31" t="s" s="4">
        <v>134</v>
      </c>
      <c r="N31" t="s" s="4">
        <v>102</v>
      </c>
      <c r="O31" t="s" s="4">
        <v>103</v>
      </c>
      <c r="P31" t="s" s="4">
        <v>104</v>
      </c>
      <c r="Q31" t="s" s="4">
        <v>6</v>
      </c>
      <c r="R31" t="s" s="4">
        <v>296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123</v>
      </c>
      <c r="X31" t="s" s="4">
        <v>207</v>
      </c>
      <c r="Y31" t="s" s="4">
        <v>103</v>
      </c>
      <c r="Z31" t="s" s="4">
        <v>200</v>
      </c>
      <c r="AA31" t="s" s="4">
        <v>200</v>
      </c>
      <c r="AB31" t="s" s="4">
        <v>297</v>
      </c>
      <c r="AC31" t="s" s="4">
        <v>296</v>
      </c>
      <c r="AD31" t="s" s="4">
        <v>113</v>
      </c>
      <c r="AE31" t="s" s="4">
        <v>200</v>
      </c>
      <c r="AF31" t="s" s="4">
        <v>298</v>
      </c>
      <c r="AG31" t="s" s="4">
        <v>297</v>
      </c>
      <c r="AH31" t="s" s="4">
        <v>299</v>
      </c>
      <c r="AI31" t="s" s="4">
        <v>116</v>
      </c>
      <c r="AJ31" t="s" s="4">
        <v>92</v>
      </c>
      <c r="AK31" t="s" s="4">
        <v>242</v>
      </c>
    </row>
    <row r="32" ht="45.0" customHeight="true">
      <c r="A32" t="s" s="4">
        <v>300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130</v>
      </c>
      <c r="H32" t="s" s="4">
        <v>131</v>
      </c>
      <c r="I32" t="s" s="4">
        <v>286</v>
      </c>
      <c r="J32" t="s" s="4">
        <v>301</v>
      </c>
      <c r="K32" t="s" s="4">
        <v>302</v>
      </c>
      <c r="L32" t="s" s="4">
        <v>303</v>
      </c>
      <c r="M32" t="s" s="4">
        <v>134</v>
      </c>
      <c r="N32" t="s" s="4">
        <v>102</v>
      </c>
      <c r="O32" t="s" s="4">
        <v>103</v>
      </c>
      <c r="P32" t="s" s="4">
        <v>104</v>
      </c>
      <c r="Q32" t="s" s="4">
        <v>6</v>
      </c>
      <c r="R32" t="s" s="4">
        <v>304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123</v>
      </c>
      <c r="X32" t="s" s="4">
        <v>207</v>
      </c>
      <c r="Y32" t="s" s="4">
        <v>103</v>
      </c>
      <c r="Z32" t="s" s="4">
        <v>200</v>
      </c>
      <c r="AA32" t="s" s="4">
        <v>200</v>
      </c>
      <c r="AB32" t="s" s="4">
        <v>305</v>
      </c>
      <c r="AC32" t="s" s="4">
        <v>304</v>
      </c>
      <c r="AD32" t="s" s="4">
        <v>113</v>
      </c>
      <c r="AE32" t="s" s="4">
        <v>200</v>
      </c>
      <c r="AF32" t="s" s="4">
        <v>306</v>
      </c>
      <c r="AG32" t="s" s="4">
        <v>305</v>
      </c>
      <c r="AH32" t="s" s="4">
        <v>307</v>
      </c>
      <c r="AI32" t="s" s="4">
        <v>116</v>
      </c>
      <c r="AJ32" t="s" s="4">
        <v>92</v>
      </c>
      <c r="AK32" t="s" s="4">
        <v>242</v>
      </c>
    </row>
    <row r="33" ht="45.0" customHeight="true">
      <c r="A33" t="s" s="4">
        <v>308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256</v>
      </c>
      <c r="H33" t="s" s="4">
        <v>257</v>
      </c>
      <c r="I33" t="s" s="4">
        <v>286</v>
      </c>
      <c r="J33" t="s" s="4">
        <v>309</v>
      </c>
      <c r="K33" t="s" s="4">
        <v>288</v>
      </c>
      <c r="L33" t="s" s="4">
        <v>289</v>
      </c>
      <c r="M33" t="s" s="4">
        <v>134</v>
      </c>
      <c r="N33" t="s" s="4">
        <v>102</v>
      </c>
      <c r="O33" t="s" s="4">
        <v>103</v>
      </c>
      <c r="P33" t="s" s="4">
        <v>104</v>
      </c>
      <c r="Q33" t="s" s="4">
        <v>6</v>
      </c>
      <c r="R33" t="s" s="4">
        <v>310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143</v>
      </c>
      <c r="Y33" t="s" s="4">
        <v>103</v>
      </c>
      <c r="Z33" t="s" s="4">
        <v>311</v>
      </c>
      <c r="AA33" t="s" s="4">
        <v>311</v>
      </c>
      <c r="AB33" t="s" s="4">
        <v>312</v>
      </c>
      <c r="AC33" t="s" s="4">
        <v>310</v>
      </c>
      <c r="AD33" t="s" s="4">
        <v>113</v>
      </c>
      <c r="AE33" t="s" s="4">
        <v>311</v>
      </c>
      <c r="AF33" t="s" s="4">
        <v>313</v>
      </c>
      <c r="AG33" t="s" s="4">
        <v>312</v>
      </c>
      <c r="AH33" t="s" s="4">
        <v>314</v>
      </c>
      <c r="AI33" t="s" s="4">
        <v>116</v>
      </c>
      <c r="AJ33" t="s" s="4">
        <v>92</v>
      </c>
      <c r="AK33" t="s" s="4">
        <v>242</v>
      </c>
    </row>
    <row r="34" ht="45.0" customHeight="true">
      <c r="A34" t="s" s="4">
        <v>315</v>
      </c>
      <c r="B34" t="s" s="4">
        <v>90</v>
      </c>
      <c r="C34" t="s" s="4">
        <v>316</v>
      </c>
      <c r="D34" t="s" s="4">
        <v>317</v>
      </c>
      <c r="E34" t="s" s="4">
        <v>93</v>
      </c>
      <c r="F34" t="s" s="4">
        <v>94</v>
      </c>
      <c r="G34" t="s" s="4">
        <v>318</v>
      </c>
      <c r="H34" t="s" s="4">
        <v>96</v>
      </c>
      <c r="I34" t="s" s="4">
        <v>97</v>
      </c>
      <c r="J34" t="s" s="4">
        <v>119</v>
      </c>
      <c r="K34" t="s" s="4">
        <v>120</v>
      </c>
      <c r="L34" t="s" s="4">
        <v>121</v>
      </c>
      <c r="M34" t="s" s="4">
        <v>101</v>
      </c>
      <c r="N34" t="s" s="4">
        <v>102</v>
      </c>
      <c r="O34" t="s" s="4">
        <v>103</v>
      </c>
      <c r="P34" t="s" s="4">
        <v>104</v>
      </c>
      <c r="Q34" t="s" s="4">
        <v>9</v>
      </c>
      <c r="R34" t="s" s="4">
        <v>319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109</v>
      </c>
      <c r="X34" t="s" s="4">
        <v>110</v>
      </c>
      <c r="Y34" t="s" s="4">
        <v>103</v>
      </c>
      <c r="Z34" t="s" s="4">
        <v>320</v>
      </c>
      <c r="AA34" t="s" s="4">
        <v>320</v>
      </c>
      <c r="AB34" t="s" s="4">
        <v>321</v>
      </c>
      <c r="AC34" t="s" s="4">
        <v>319</v>
      </c>
      <c r="AD34" t="s" s="4">
        <v>113</v>
      </c>
      <c r="AE34" t="s" s="4">
        <v>320</v>
      </c>
      <c r="AF34" t="s" s="4">
        <v>322</v>
      </c>
      <c r="AG34" t="s" s="4">
        <v>321</v>
      </c>
      <c r="AH34" t="s" s="4">
        <v>323</v>
      </c>
      <c r="AI34" t="s" s="4">
        <v>116</v>
      </c>
      <c r="AJ34" t="s" s="4">
        <v>317</v>
      </c>
      <c r="AK34" t="s" s="4">
        <v>324</v>
      </c>
    </row>
    <row r="35" ht="45.0" customHeight="true">
      <c r="A35" t="s" s="4">
        <v>325</v>
      </c>
      <c r="B35" t="s" s="4">
        <v>90</v>
      </c>
      <c r="C35" t="s" s="4">
        <v>316</v>
      </c>
      <c r="D35" t="s" s="4">
        <v>317</v>
      </c>
      <c r="E35" t="s" s="4">
        <v>93</v>
      </c>
      <c r="F35" t="s" s="4">
        <v>94</v>
      </c>
      <c r="G35" t="s" s="4">
        <v>318</v>
      </c>
      <c r="H35" t="s" s="4">
        <v>131</v>
      </c>
      <c r="I35" t="s" s="4">
        <v>97</v>
      </c>
      <c r="J35" t="s" s="4">
        <v>326</v>
      </c>
      <c r="K35" t="s" s="4">
        <v>327</v>
      </c>
      <c r="L35" t="s" s="4">
        <v>328</v>
      </c>
      <c r="M35" t="s" s="4">
        <v>134</v>
      </c>
      <c r="N35" t="s" s="4">
        <v>102</v>
      </c>
      <c r="O35" t="s" s="4">
        <v>103</v>
      </c>
      <c r="P35" t="s" s="4">
        <v>104</v>
      </c>
      <c r="Q35" t="s" s="4">
        <v>7</v>
      </c>
      <c r="R35" t="s" s="4">
        <v>329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107</v>
      </c>
      <c r="X35" t="s" s="4">
        <v>143</v>
      </c>
      <c r="Y35" t="s" s="4">
        <v>103</v>
      </c>
      <c r="Z35" t="s" s="4">
        <v>330</v>
      </c>
      <c r="AA35" t="s" s="4">
        <v>330</v>
      </c>
      <c r="AB35" t="s" s="4">
        <v>331</v>
      </c>
      <c r="AC35" t="s" s="4">
        <v>329</v>
      </c>
      <c r="AD35" t="s" s="4">
        <v>113</v>
      </c>
      <c r="AE35" t="s" s="4">
        <v>330</v>
      </c>
      <c r="AF35" t="s" s="4">
        <v>332</v>
      </c>
      <c r="AG35" t="s" s="4">
        <v>331</v>
      </c>
      <c r="AH35" t="s" s="4">
        <v>333</v>
      </c>
      <c r="AI35" t="s" s="4">
        <v>116</v>
      </c>
      <c r="AJ35" t="s" s="4">
        <v>317</v>
      </c>
      <c r="AK35" t="s" s="4">
        <v>324</v>
      </c>
    </row>
    <row r="36" ht="45.0" customHeight="true">
      <c r="A36" t="s" s="4">
        <v>334</v>
      </c>
      <c r="B36" t="s" s="4">
        <v>90</v>
      </c>
      <c r="C36" t="s" s="4">
        <v>316</v>
      </c>
      <c r="D36" t="s" s="4">
        <v>317</v>
      </c>
      <c r="E36" t="s" s="4">
        <v>93</v>
      </c>
      <c r="F36" t="s" s="4">
        <v>94</v>
      </c>
      <c r="G36" t="s" s="4">
        <v>318</v>
      </c>
      <c r="H36" t="s" s="4">
        <v>96</v>
      </c>
      <c r="I36" t="s" s="4">
        <v>97</v>
      </c>
      <c r="J36" t="s" s="4">
        <v>119</v>
      </c>
      <c r="K36" t="s" s="4">
        <v>120</v>
      </c>
      <c r="L36" t="s" s="4">
        <v>121</v>
      </c>
      <c r="M36" t="s" s="4">
        <v>101</v>
      </c>
      <c r="N36" t="s" s="4">
        <v>102</v>
      </c>
      <c r="O36" t="s" s="4">
        <v>103</v>
      </c>
      <c r="P36" t="s" s="4">
        <v>104</v>
      </c>
      <c r="Q36" t="s" s="4">
        <v>6</v>
      </c>
      <c r="R36" t="s" s="4">
        <v>335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109</v>
      </c>
      <c r="X36" t="s" s="4">
        <v>110</v>
      </c>
      <c r="Y36" t="s" s="4">
        <v>103</v>
      </c>
      <c r="Z36" t="s" s="4">
        <v>336</v>
      </c>
      <c r="AA36" t="s" s="4">
        <v>336</v>
      </c>
      <c r="AB36" t="s" s="4">
        <v>337</v>
      </c>
      <c r="AC36" t="s" s="4">
        <v>335</v>
      </c>
      <c r="AD36" t="s" s="4">
        <v>113</v>
      </c>
      <c r="AE36" t="s" s="4">
        <v>336</v>
      </c>
      <c r="AF36" t="s" s="4">
        <v>338</v>
      </c>
      <c r="AG36" t="s" s="4">
        <v>337</v>
      </c>
      <c r="AH36" t="s" s="4">
        <v>339</v>
      </c>
      <c r="AI36" t="s" s="4">
        <v>116</v>
      </c>
      <c r="AJ36" t="s" s="4">
        <v>317</v>
      </c>
      <c r="AK36" t="s" s="4">
        <v>324</v>
      </c>
    </row>
    <row r="37" ht="45.0" customHeight="true">
      <c r="A37" t="s" s="4">
        <v>340</v>
      </c>
      <c r="B37" t="s" s="4">
        <v>90</v>
      </c>
      <c r="C37" t="s" s="4">
        <v>316</v>
      </c>
      <c r="D37" t="s" s="4">
        <v>317</v>
      </c>
      <c r="E37" t="s" s="4">
        <v>93</v>
      </c>
      <c r="F37" t="s" s="4">
        <v>94</v>
      </c>
      <c r="G37" t="s" s="4">
        <v>318</v>
      </c>
      <c r="H37" t="s" s="4">
        <v>131</v>
      </c>
      <c r="I37" t="s" s="4">
        <v>97</v>
      </c>
      <c r="J37" t="s" s="4">
        <v>341</v>
      </c>
      <c r="K37" t="s" s="4">
        <v>342</v>
      </c>
      <c r="L37" t="s" s="4">
        <v>343</v>
      </c>
      <c r="M37" t="s" s="4">
        <v>134</v>
      </c>
      <c r="N37" t="s" s="4">
        <v>102</v>
      </c>
      <c r="O37" t="s" s="4">
        <v>103</v>
      </c>
      <c r="P37" t="s" s="4">
        <v>104</v>
      </c>
      <c r="Q37" t="s" s="4">
        <v>9</v>
      </c>
      <c r="R37" t="s" s="4">
        <v>344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345</v>
      </c>
      <c r="Y37" t="s" s="4">
        <v>103</v>
      </c>
      <c r="Z37" t="s" s="4">
        <v>346</v>
      </c>
      <c r="AA37" t="s" s="4">
        <v>346</v>
      </c>
      <c r="AB37" t="s" s="4">
        <v>347</v>
      </c>
      <c r="AC37" t="s" s="4">
        <v>344</v>
      </c>
      <c r="AD37" t="s" s="4">
        <v>113</v>
      </c>
      <c r="AE37" t="s" s="4">
        <v>346</v>
      </c>
      <c r="AF37" t="s" s="4">
        <v>348</v>
      </c>
      <c r="AG37" t="s" s="4">
        <v>347</v>
      </c>
      <c r="AH37" t="s" s="4">
        <v>349</v>
      </c>
      <c r="AI37" t="s" s="4">
        <v>116</v>
      </c>
      <c r="AJ37" t="s" s="4">
        <v>317</v>
      </c>
      <c r="AK37" t="s" s="4">
        <v>324</v>
      </c>
    </row>
    <row r="38" ht="45.0" customHeight="true">
      <c r="A38" t="s" s="4">
        <v>350</v>
      </c>
      <c r="B38" t="s" s="4">
        <v>90</v>
      </c>
      <c r="C38" t="s" s="4">
        <v>316</v>
      </c>
      <c r="D38" t="s" s="4">
        <v>317</v>
      </c>
      <c r="E38" t="s" s="4">
        <v>93</v>
      </c>
      <c r="F38" t="s" s="4">
        <v>94</v>
      </c>
      <c r="G38" t="s" s="4">
        <v>318</v>
      </c>
      <c r="H38" t="s" s="4">
        <v>245</v>
      </c>
      <c r="I38" t="s" s="4">
        <v>246</v>
      </c>
      <c r="J38" t="s" s="4">
        <v>247</v>
      </c>
      <c r="K38" t="s" s="4">
        <v>236</v>
      </c>
      <c r="L38" t="s" s="4">
        <v>248</v>
      </c>
      <c r="M38" t="s" s="4">
        <v>134</v>
      </c>
      <c r="N38" t="s" s="4">
        <v>102</v>
      </c>
      <c r="O38" t="s" s="4">
        <v>103</v>
      </c>
      <c r="P38" t="s" s="4">
        <v>104</v>
      </c>
      <c r="Q38" t="s" s="4">
        <v>6</v>
      </c>
      <c r="R38" t="s" s="4">
        <v>351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143</v>
      </c>
      <c r="Y38" t="s" s="4">
        <v>103</v>
      </c>
      <c r="Z38" t="s" s="4">
        <v>352</v>
      </c>
      <c r="AA38" t="s" s="4">
        <v>352</v>
      </c>
      <c r="AB38" t="s" s="4">
        <v>353</v>
      </c>
      <c r="AC38" t="s" s="4">
        <v>351</v>
      </c>
      <c r="AD38" t="s" s="4">
        <v>113</v>
      </c>
      <c r="AE38" t="s" s="4">
        <v>352</v>
      </c>
      <c r="AF38" t="s" s="4">
        <v>354</v>
      </c>
      <c r="AG38" t="s" s="4">
        <v>353</v>
      </c>
      <c r="AH38" t="s" s="4">
        <v>355</v>
      </c>
      <c r="AI38" t="s" s="4">
        <v>116</v>
      </c>
      <c r="AJ38" t="s" s="4">
        <v>317</v>
      </c>
      <c r="AK38" t="s" s="4">
        <v>324</v>
      </c>
    </row>
    <row r="39" ht="45.0" customHeight="true">
      <c r="A39" t="s" s="4">
        <v>356</v>
      </c>
      <c r="B39" t="s" s="4">
        <v>90</v>
      </c>
      <c r="C39" t="s" s="4">
        <v>316</v>
      </c>
      <c r="D39" t="s" s="4">
        <v>317</v>
      </c>
      <c r="E39" t="s" s="4">
        <v>93</v>
      </c>
      <c r="F39" t="s" s="4">
        <v>94</v>
      </c>
      <c r="G39" t="s" s="4">
        <v>318</v>
      </c>
      <c r="H39" t="s" s="4">
        <v>257</v>
      </c>
      <c r="I39" t="s" s="4">
        <v>258</v>
      </c>
      <c r="J39" t="s" s="4">
        <v>259</v>
      </c>
      <c r="K39" t="s" s="4">
        <v>260</v>
      </c>
      <c r="L39" t="s" s="4">
        <v>261</v>
      </c>
      <c r="M39" t="s" s="4">
        <v>101</v>
      </c>
      <c r="N39" t="s" s="4">
        <v>102</v>
      </c>
      <c r="O39" t="s" s="4">
        <v>103</v>
      </c>
      <c r="P39" t="s" s="4">
        <v>104</v>
      </c>
      <c r="Q39" t="s" s="4">
        <v>9</v>
      </c>
      <c r="R39" t="s" s="4">
        <v>357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107</v>
      </c>
      <c r="X39" t="s" s="4">
        <v>143</v>
      </c>
      <c r="Y39" t="s" s="4">
        <v>103</v>
      </c>
      <c r="Z39" t="s" s="4">
        <v>358</v>
      </c>
      <c r="AA39" t="s" s="4">
        <v>358</v>
      </c>
      <c r="AB39" t="s" s="4">
        <v>359</v>
      </c>
      <c r="AC39" t="s" s="4">
        <v>357</v>
      </c>
      <c r="AD39" t="s" s="4">
        <v>113</v>
      </c>
      <c r="AE39" t="s" s="4">
        <v>358</v>
      </c>
      <c r="AF39" t="s" s="4">
        <v>360</v>
      </c>
      <c r="AG39" t="s" s="4">
        <v>359</v>
      </c>
      <c r="AH39" t="s" s="4">
        <v>361</v>
      </c>
      <c r="AI39" t="s" s="4">
        <v>116</v>
      </c>
      <c r="AJ39" t="s" s="4">
        <v>317</v>
      </c>
      <c r="AK39" t="s" s="4">
        <v>324</v>
      </c>
    </row>
    <row r="40" ht="45.0" customHeight="true">
      <c r="A40" t="s" s="4">
        <v>362</v>
      </c>
      <c r="B40" t="s" s="4">
        <v>90</v>
      </c>
      <c r="C40" t="s" s="4">
        <v>316</v>
      </c>
      <c r="D40" t="s" s="4">
        <v>317</v>
      </c>
      <c r="E40" t="s" s="4">
        <v>93</v>
      </c>
      <c r="F40" t="s" s="4">
        <v>94</v>
      </c>
      <c r="G40" t="s" s="4">
        <v>318</v>
      </c>
      <c r="H40" t="s" s="4">
        <v>131</v>
      </c>
      <c r="I40" t="s" s="4">
        <v>97</v>
      </c>
      <c r="J40" t="s" s="4">
        <v>132</v>
      </c>
      <c r="K40" t="s" s="4">
        <v>99</v>
      </c>
      <c r="L40" t="s" s="4">
        <v>133</v>
      </c>
      <c r="M40" t="s" s="4">
        <v>134</v>
      </c>
      <c r="N40" t="s" s="4">
        <v>102</v>
      </c>
      <c r="O40" t="s" s="4">
        <v>103</v>
      </c>
      <c r="P40" t="s" s="4">
        <v>104</v>
      </c>
      <c r="Q40" t="s" s="4">
        <v>6</v>
      </c>
      <c r="R40" t="s" s="4">
        <v>363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345</v>
      </c>
      <c r="Y40" t="s" s="4">
        <v>103</v>
      </c>
      <c r="Z40" t="s" s="4">
        <v>364</v>
      </c>
      <c r="AA40" t="s" s="4">
        <v>364</v>
      </c>
      <c r="AB40" t="s" s="4">
        <v>365</v>
      </c>
      <c r="AC40" t="s" s="4">
        <v>363</v>
      </c>
      <c r="AD40" t="s" s="4">
        <v>113</v>
      </c>
      <c r="AE40" t="s" s="4">
        <v>364</v>
      </c>
      <c r="AF40" t="s" s="4">
        <v>366</v>
      </c>
      <c r="AG40" t="s" s="4">
        <v>365</v>
      </c>
      <c r="AH40" t="s" s="4">
        <v>367</v>
      </c>
      <c r="AI40" t="s" s="4">
        <v>116</v>
      </c>
      <c r="AJ40" t="s" s="4">
        <v>317</v>
      </c>
      <c r="AK40" t="s" s="4">
        <v>324</v>
      </c>
    </row>
    <row r="41" ht="45.0" customHeight="true">
      <c r="A41" t="s" s="4">
        <v>368</v>
      </c>
      <c r="B41" t="s" s="4">
        <v>90</v>
      </c>
      <c r="C41" t="s" s="4">
        <v>316</v>
      </c>
      <c r="D41" t="s" s="4">
        <v>317</v>
      </c>
      <c r="E41" t="s" s="4">
        <v>93</v>
      </c>
      <c r="F41" t="s" s="4">
        <v>94</v>
      </c>
      <c r="G41" t="s" s="4">
        <v>318</v>
      </c>
      <c r="H41" t="s" s="4">
        <v>96</v>
      </c>
      <c r="I41" t="s" s="4">
        <v>97</v>
      </c>
      <c r="J41" t="s" s="4">
        <v>119</v>
      </c>
      <c r="K41" t="s" s="4">
        <v>120</v>
      </c>
      <c r="L41" t="s" s="4">
        <v>121</v>
      </c>
      <c r="M41" t="s" s="4">
        <v>101</v>
      </c>
      <c r="N41" t="s" s="4">
        <v>102</v>
      </c>
      <c r="O41" t="s" s="4">
        <v>103</v>
      </c>
      <c r="P41" t="s" s="4">
        <v>104</v>
      </c>
      <c r="Q41" t="s" s="4">
        <v>6</v>
      </c>
      <c r="R41" t="s" s="4">
        <v>369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107</v>
      </c>
      <c r="X41" t="s" s="4">
        <v>345</v>
      </c>
      <c r="Y41" t="s" s="4">
        <v>103</v>
      </c>
      <c r="Z41" t="s" s="4">
        <v>364</v>
      </c>
      <c r="AA41" t="s" s="4">
        <v>364</v>
      </c>
      <c r="AB41" t="s" s="4">
        <v>370</v>
      </c>
      <c r="AC41" t="s" s="4">
        <v>369</v>
      </c>
      <c r="AD41" t="s" s="4">
        <v>113</v>
      </c>
      <c r="AE41" t="s" s="4">
        <v>364</v>
      </c>
      <c r="AF41" t="s" s="4">
        <v>371</v>
      </c>
      <c r="AG41" t="s" s="4">
        <v>370</v>
      </c>
      <c r="AH41" t="s" s="4">
        <v>372</v>
      </c>
      <c r="AI41" t="s" s="4">
        <v>116</v>
      </c>
      <c r="AJ41" t="s" s="4">
        <v>317</v>
      </c>
      <c r="AK41" t="s" s="4">
        <v>324</v>
      </c>
    </row>
    <row r="42" ht="45.0" customHeight="true">
      <c r="A42" t="s" s="4">
        <v>373</v>
      </c>
      <c r="B42" t="s" s="4">
        <v>90</v>
      </c>
      <c r="C42" t="s" s="4">
        <v>316</v>
      </c>
      <c r="D42" t="s" s="4">
        <v>317</v>
      </c>
      <c r="E42" t="s" s="4">
        <v>93</v>
      </c>
      <c r="F42" t="s" s="4">
        <v>94</v>
      </c>
      <c r="G42" t="s" s="4">
        <v>318</v>
      </c>
      <c r="H42" t="s" s="4">
        <v>131</v>
      </c>
      <c r="I42" t="s" s="4">
        <v>97</v>
      </c>
      <c r="J42" t="s" s="4">
        <v>132</v>
      </c>
      <c r="K42" t="s" s="4">
        <v>99</v>
      </c>
      <c r="L42" t="s" s="4">
        <v>133</v>
      </c>
      <c r="M42" t="s" s="4">
        <v>134</v>
      </c>
      <c r="N42" t="s" s="4">
        <v>102</v>
      </c>
      <c r="O42" t="s" s="4">
        <v>103</v>
      </c>
      <c r="P42" t="s" s="4">
        <v>104</v>
      </c>
      <c r="Q42" t="s" s="4">
        <v>9</v>
      </c>
      <c r="R42" t="s" s="4">
        <v>374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345</v>
      </c>
      <c r="Y42" t="s" s="4">
        <v>103</v>
      </c>
      <c r="Z42" t="s" s="4">
        <v>375</v>
      </c>
      <c r="AA42" t="s" s="4">
        <v>375</v>
      </c>
      <c r="AB42" t="s" s="4">
        <v>376</v>
      </c>
      <c r="AC42" t="s" s="4">
        <v>374</v>
      </c>
      <c r="AD42" t="s" s="4">
        <v>113</v>
      </c>
      <c r="AE42" t="s" s="4">
        <v>375</v>
      </c>
      <c r="AF42" t="s" s="4">
        <v>377</v>
      </c>
      <c r="AG42" t="s" s="4">
        <v>376</v>
      </c>
      <c r="AH42" t="s" s="4">
        <v>378</v>
      </c>
      <c r="AI42" t="s" s="4">
        <v>116</v>
      </c>
      <c r="AJ42" t="s" s="4">
        <v>317</v>
      </c>
      <c r="AK42" t="s" s="4">
        <v>324</v>
      </c>
    </row>
    <row r="43" ht="45.0" customHeight="true">
      <c r="A43" t="s" s="4">
        <v>379</v>
      </c>
      <c r="B43" t="s" s="4">
        <v>90</v>
      </c>
      <c r="C43" t="s" s="4">
        <v>316</v>
      </c>
      <c r="D43" t="s" s="4">
        <v>317</v>
      </c>
      <c r="E43" t="s" s="4">
        <v>93</v>
      </c>
      <c r="F43" t="s" s="4">
        <v>94</v>
      </c>
      <c r="G43" t="s" s="4">
        <v>318</v>
      </c>
      <c r="H43" t="s" s="4">
        <v>380</v>
      </c>
      <c r="I43" t="s" s="4">
        <v>97</v>
      </c>
      <c r="J43" t="s" s="4">
        <v>381</v>
      </c>
      <c r="K43" t="s" s="4">
        <v>382</v>
      </c>
      <c r="L43" t="s" s="4">
        <v>383</v>
      </c>
      <c r="M43" t="s" s="4">
        <v>134</v>
      </c>
      <c r="N43" t="s" s="4">
        <v>102</v>
      </c>
      <c r="O43" t="s" s="4">
        <v>103</v>
      </c>
      <c r="P43" t="s" s="4">
        <v>104</v>
      </c>
      <c r="Q43" t="s" s="4">
        <v>6</v>
      </c>
      <c r="R43" t="s" s="4">
        <v>384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109</v>
      </c>
      <c r="X43" t="s" s="4">
        <v>110</v>
      </c>
      <c r="Y43" t="s" s="4">
        <v>103</v>
      </c>
      <c r="Z43" t="s" s="4">
        <v>385</v>
      </c>
      <c r="AA43" t="s" s="4">
        <v>385</v>
      </c>
      <c r="AB43" t="s" s="4">
        <v>386</v>
      </c>
      <c r="AC43" t="s" s="4">
        <v>384</v>
      </c>
      <c r="AD43" t="s" s="4">
        <v>113</v>
      </c>
      <c r="AE43" t="s" s="4">
        <v>385</v>
      </c>
      <c r="AF43" t="s" s="4">
        <v>387</v>
      </c>
      <c r="AG43" t="s" s="4">
        <v>386</v>
      </c>
      <c r="AH43" t="s" s="4">
        <v>388</v>
      </c>
      <c r="AI43" t="s" s="4">
        <v>116</v>
      </c>
      <c r="AJ43" t="s" s="4">
        <v>317</v>
      </c>
      <c r="AK43" t="s" s="4">
        <v>324</v>
      </c>
    </row>
    <row r="44" ht="45.0" customHeight="true">
      <c r="A44" t="s" s="4">
        <v>389</v>
      </c>
      <c r="B44" t="s" s="4">
        <v>90</v>
      </c>
      <c r="C44" t="s" s="4">
        <v>316</v>
      </c>
      <c r="D44" t="s" s="4">
        <v>317</v>
      </c>
      <c r="E44" t="s" s="4">
        <v>93</v>
      </c>
      <c r="F44" t="s" s="4">
        <v>94</v>
      </c>
      <c r="G44" t="s" s="4">
        <v>318</v>
      </c>
      <c r="H44" t="s" s="4">
        <v>131</v>
      </c>
      <c r="I44" t="s" s="4">
        <v>97</v>
      </c>
      <c r="J44" t="s" s="4">
        <v>132</v>
      </c>
      <c r="K44" t="s" s="4">
        <v>99</v>
      </c>
      <c r="L44" t="s" s="4">
        <v>133</v>
      </c>
      <c r="M44" t="s" s="4">
        <v>134</v>
      </c>
      <c r="N44" t="s" s="4">
        <v>102</v>
      </c>
      <c r="O44" t="s" s="4">
        <v>103</v>
      </c>
      <c r="P44" t="s" s="4">
        <v>104</v>
      </c>
      <c r="Q44" t="s" s="4">
        <v>6</v>
      </c>
      <c r="R44" t="s" s="4">
        <v>390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345</v>
      </c>
      <c r="Y44" t="s" s="4">
        <v>103</v>
      </c>
      <c r="Z44" t="s" s="4">
        <v>391</v>
      </c>
      <c r="AA44" t="s" s="4">
        <v>391</v>
      </c>
      <c r="AB44" t="s" s="4">
        <v>392</v>
      </c>
      <c r="AC44" t="s" s="4">
        <v>390</v>
      </c>
      <c r="AD44" t="s" s="4">
        <v>113</v>
      </c>
      <c r="AE44" t="s" s="4">
        <v>391</v>
      </c>
      <c r="AF44" t="s" s="4">
        <v>393</v>
      </c>
      <c r="AG44" t="s" s="4">
        <v>392</v>
      </c>
      <c r="AH44" t="s" s="4">
        <v>394</v>
      </c>
      <c r="AI44" t="s" s="4">
        <v>116</v>
      </c>
      <c r="AJ44" t="s" s="4">
        <v>317</v>
      </c>
      <c r="AK44" t="s" s="4">
        <v>324</v>
      </c>
    </row>
    <row r="45" ht="45.0" customHeight="true">
      <c r="A45" t="s" s="4">
        <v>395</v>
      </c>
      <c r="B45" t="s" s="4">
        <v>90</v>
      </c>
      <c r="C45" t="s" s="4">
        <v>316</v>
      </c>
      <c r="D45" t="s" s="4">
        <v>317</v>
      </c>
      <c r="E45" t="s" s="4">
        <v>93</v>
      </c>
      <c r="F45" t="s" s="4">
        <v>94</v>
      </c>
      <c r="G45" t="s" s="4">
        <v>318</v>
      </c>
      <c r="H45" t="s" s="4">
        <v>96</v>
      </c>
      <c r="I45" t="s" s="4">
        <v>97</v>
      </c>
      <c r="J45" t="s" s="4">
        <v>98</v>
      </c>
      <c r="K45" t="s" s="4">
        <v>99</v>
      </c>
      <c r="L45" t="s" s="4">
        <v>100</v>
      </c>
      <c r="M45" t="s" s="4">
        <v>101</v>
      </c>
      <c r="N45" t="s" s="4">
        <v>102</v>
      </c>
      <c r="O45" t="s" s="4">
        <v>103</v>
      </c>
      <c r="P45" t="s" s="4">
        <v>104</v>
      </c>
      <c r="Q45" t="s" s="4">
        <v>6</v>
      </c>
      <c r="R45" t="s" s="4">
        <v>396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109</v>
      </c>
      <c r="X45" t="s" s="4">
        <v>110</v>
      </c>
      <c r="Y45" t="s" s="4">
        <v>103</v>
      </c>
      <c r="Z45" t="s" s="4">
        <v>397</v>
      </c>
      <c r="AA45" t="s" s="4">
        <v>397</v>
      </c>
      <c r="AB45" t="s" s="4">
        <v>398</v>
      </c>
      <c r="AC45" t="s" s="4">
        <v>396</v>
      </c>
      <c r="AD45" t="s" s="4">
        <v>113</v>
      </c>
      <c r="AE45" t="s" s="4">
        <v>397</v>
      </c>
      <c r="AF45" t="s" s="4">
        <v>399</v>
      </c>
      <c r="AG45" t="s" s="4">
        <v>398</v>
      </c>
      <c r="AH45" t="s" s="4">
        <v>400</v>
      </c>
      <c r="AI45" t="s" s="4">
        <v>116</v>
      </c>
      <c r="AJ45" t="s" s="4">
        <v>317</v>
      </c>
      <c r="AK45" t="s" s="4">
        <v>324</v>
      </c>
    </row>
    <row r="46" ht="45.0" customHeight="true">
      <c r="A46" t="s" s="4">
        <v>401</v>
      </c>
      <c r="B46" t="s" s="4">
        <v>90</v>
      </c>
      <c r="C46" t="s" s="4">
        <v>316</v>
      </c>
      <c r="D46" t="s" s="4">
        <v>317</v>
      </c>
      <c r="E46" t="s" s="4">
        <v>93</v>
      </c>
      <c r="F46" t="s" s="4">
        <v>94</v>
      </c>
      <c r="G46" t="s" s="4">
        <v>318</v>
      </c>
      <c r="H46" t="s" s="4">
        <v>131</v>
      </c>
      <c r="I46" t="s" s="4">
        <v>97</v>
      </c>
      <c r="J46" t="s" s="4">
        <v>132</v>
      </c>
      <c r="K46" t="s" s="4">
        <v>99</v>
      </c>
      <c r="L46" t="s" s="4">
        <v>133</v>
      </c>
      <c r="M46" t="s" s="4">
        <v>134</v>
      </c>
      <c r="N46" t="s" s="4">
        <v>102</v>
      </c>
      <c r="O46" t="s" s="4">
        <v>103</v>
      </c>
      <c r="P46" t="s" s="4">
        <v>104</v>
      </c>
      <c r="Q46" t="s" s="4">
        <v>9</v>
      </c>
      <c r="R46" t="s" s="4">
        <v>402</v>
      </c>
      <c r="S46" t="s" s="4">
        <v>106</v>
      </c>
      <c r="T46" t="s" s="4">
        <v>107</v>
      </c>
      <c r="U46" t="s" s="4">
        <v>108</v>
      </c>
      <c r="V46" t="s" s="4">
        <v>106</v>
      </c>
      <c r="W46" t="s" s="4">
        <v>107</v>
      </c>
      <c r="X46" t="s" s="4">
        <v>345</v>
      </c>
      <c r="Y46" t="s" s="4">
        <v>103</v>
      </c>
      <c r="Z46" t="s" s="4">
        <v>403</v>
      </c>
      <c r="AA46" t="s" s="4">
        <v>403</v>
      </c>
      <c r="AB46" t="s" s="4">
        <v>404</v>
      </c>
      <c r="AC46" t="s" s="4">
        <v>402</v>
      </c>
      <c r="AD46" t="s" s="4">
        <v>113</v>
      </c>
      <c r="AE46" t="s" s="4">
        <v>403</v>
      </c>
      <c r="AF46" t="s" s="4">
        <v>405</v>
      </c>
      <c r="AG46" t="s" s="4">
        <v>404</v>
      </c>
      <c r="AH46" t="s" s="4">
        <v>406</v>
      </c>
      <c r="AI46" t="s" s="4">
        <v>116</v>
      </c>
      <c r="AJ46" t="s" s="4">
        <v>317</v>
      </c>
      <c r="AK46" t="s" s="4">
        <v>324</v>
      </c>
    </row>
    <row r="47" ht="45.0" customHeight="true">
      <c r="A47" t="s" s="4">
        <v>407</v>
      </c>
      <c r="B47" t="s" s="4">
        <v>90</v>
      </c>
      <c r="C47" t="s" s="4">
        <v>316</v>
      </c>
      <c r="D47" t="s" s="4">
        <v>317</v>
      </c>
      <c r="E47" t="s" s="4">
        <v>93</v>
      </c>
      <c r="F47" t="s" s="4">
        <v>94</v>
      </c>
      <c r="G47" t="s" s="4">
        <v>318</v>
      </c>
      <c r="H47" t="s" s="4">
        <v>96</v>
      </c>
      <c r="I47" t="s" s="4">
        <v>97</v>
      </c>
      <c r="J47" t="s" s="4">
        <v>119</v>
      </c>
      <c r="K47" t="s" s="4">
        <v>120</v>
      </c>
      <c r="L47" t="s" s="4">
        <v>121</v>
      </c>
      <c r="M47" t="s" s="4">
        <v>101</v>
      </c>
      <c r="N47" t="s" s="4">
        <v>102</v>
      </c>
      <c r="O47" t="s" s="4">
        <v>103</v>
      </c>
      <c r="P47" t="s" s="4">
        <v>104</v>
      </c>
      <c r="Q47" t="s" s="4">
        <v>6</v>
      </c>
      <c r="R47" t="s" s="4">
        <v>408</v>
      </c>
      <c r="S47" t="s" s="4">
        <v>106</v>
      </c>
      <c r="T47" t="s" s="4">
        <v>107</v>
      </c>
      <c r="U47" t="s" s="4">
        <v>108</v>
      </c>
      <c r="V47" t="s" s="4">
        <v>106</v>
      </c>
      <c r="W47" t="s" s="4">
        <v>109</v>
      </c>
      <c r="X47" t="s" s="4">
        <v>110</v>
      </c>
      <c r="Y47" t="s" s="4">
        <v>103</v>
      </c>
      <c r="Z47" t="s" s="4">
        <v>409</v>
      </c>
      <c r="AA47" t="s" s="4">
        <v>409</v>
      </c>
      <c r="AB47" t="s" s="4">
        <v>410</v>
      </c>
      <c r="AC47" t="s" s="4">
        <v>408</v>
      </c>
      <c r="AD47" t="s" s="4">
        <v>113</v>
      </c>
      <c r="AE47" t="s" s="4">
        <v>409</v>
      </c>
      <c r="AF47" t="s" s="4">
        <v>411</v>
      </c>
      <c r="AG47" t="s" s="4">
        <v>410</v>
      </c>
      <c r="AH47" t="s" s="4">
        <v>412</v>
      </c>
      <c r="AI47" t="s" s="4">
        <v>116</v>
      </c>
      <c r="AJ47" t="s" s="4">
        <v>317</v>
      </c>
      <c r="AK47" t="s" s="4">
        <v>324</v>
      </c>
    </row>
    <row r="48" ht="45.0" customHeight="true">
      <c r="A48" t="s" s="4">
        <v>413</v>
      </c>
      <c r="B48" t="s" s="4">
        <v>90</v>
      </c>
      <c r="C48" t="s" s="4">
        <v>316</v>
      </c>
      <c r="D48" t="s" s="4">
        <v>317</v>
      </c>
      <c r="E48" t="s" s="4">
        <v>93</v>
      </c>
      <c r="F48" t="s" s="4">
        <v>94</v>
      </c>
      <c r="G48" t="s" s="4">
        <v>318</v>
      </c>
      <c r="H48" t="s" s="4">
        <v>131</v>
      </c>
      <c r="I48" t="s" s="4">
        <v>97</v>
      </c>
      <c r="J48" t="s" s="4">
        <v>132</v>
      </c>
      <c r="K48" t="s" s="4">
        <v>99</v>
      </c>
      <c r="L48" t="s" s="4">
        <v>133</v>
      </c>
      <c r="M48" t="s" s="4">
        <v>134</v>
      </c>
      <c r="N48" t="s" s="4">
        <v>102</v>
      </c>
      <c r="O48" t="s" s="4">
        <v>103</v>
      </c>
      <c r="P48" t="s" s="4">
        <v>104</v>
      </c>
      <c r="Q48" t="s" s="4">
        <v>10</v>
      </c>
      <c r="R48" t="s" s="4">
        <v>414</v>
      </c>
      <c r="S48" t="s" s="4">
        <v>106</v>
      </c>
      <c r="T48" t="s" s="4">
        <v>107</v>
      </c>
      <c r="U48" t="s" s="4">
        <v>108</v>
      </c>
      <c r="V48" t="s" s="4">
        <v>106</v>
      </c>
      <c r="W48" t="s" s="4">
        <v>107</v>
      </c>
      <c r="X48" t="s" s="4">
        <v>345</v>
      </c>
      <c r="Y48" t="s" s="4">
        <v>103</v>
      </c>
      <c r="Z48" t="s" s="4">
        <v>415</v>
      </c>
      <c r="AA48" t="s" s="4">
        <v>415</v>
      </c>
      <c r="AB48" t="s" s="4">
        <v>416</v>
      </c>
      <c r="AC48" t="s" s="4">
        <v>414</v>
      </c>
      <c r="AD48" t="s" s="4">
        <v>113</v>
      </c>
      <c r="AE48" t="s" s="4">
        <v>415</v>
      </c>
      <c r="AF48" t="s" s="4">
        <v>417</v>
      </c>
      <c r="AG48" t="s" s="4">
        <v>416</v>
      </c>
      <c r="AH48" t="s" s="4">
        <v>418</v>
      </c>
      <c r="AI48" t="s" s="4">
        <v>116</v>
      </c>
      <c r="AJ48" t="s" s="4">
        <v>317</v>
      </c>
      <c r="AK48" t="s" s="4">
        <v>324</v>
      </c>
    </row>
    <row r="49" ht="45.0" customHeight="true">
      <c r="A49" t="s" s="4">
        <v>419</v>
      </c>
      <c r="B49" t="s" s="4">
        <v>90</v>
      </c>
      <c r="C49" t="s" s="4">
        <v>316</v>
      </c>
      <c r="D49" t="s" s="4">
        <v>317</v>
      </c>
      <c r="E49" t="s" s="4">
        <v>93</v>
      </c>
      <c r="F49" t="s" s="4">
        <v>94</v>
      </c>
      <c r="G49" t="s" s="4">
        <v>318</v>
      </c>
      <c r="H49" t="s" s="4">
        <v>96</v>
      </c>
      <c r="I49" t="s" s="4">
        <v>97</v>
      </c>
      <c r="J49" t="s" s="4">
        <v>119</v>
      </c>
      <c r="K49" t="s" s="4">
        <v>120</v>
      </c>
      <c r="L49" t="s" s="4">
        <v>121</v>
      </c>
      <c r="M49" t="s" s="4">
        <v>101</v>
      </c>
      <c r="N49" t="s" s="4">
        <v>102</v>
      </c>
      <c r="O49" t="s" s="4">
        <v>103</v>
      </c>
      <c r="P49" t="s" s="4">
        <v>104</v>
      </c>
      <c r="Q49" t="s" s="4">
        <v>10</v>
      </c>
      <c r="R49" t="s" s="4">
        <v>420</v>
      </c>
      <c r="S49" t="s" s="4">
        <v>106</v>
      </c>
      <c r="T49" t="s" s="4">
        <v>107</v>
      </c>
      <c r="U49" t="s" s="4">
        <v>108</v>
      </c>
      <c r="V49" t="s" s="4">
        <v>106</v>
      </c>
      <c r="W49" t="s" s="4">
        <v>107</v>
      </c>
      <c r="X49" t="s" s="4">
        <v>345</v>
      </c>
      <c r="Y49" t="s" s="4">
        <v>103</v>
      </c>
      <c r="Z49" t="s" s="4">
        <v>421</v>
      </c>
      <c r="AA49" t="s" s="4">
        <v>421</v>
      </c>
      <c r="AB49" t="s" s="4">
        <v>422</v>
      </c>
      <c r="AC49" t="s" s="4">
        <v>420</v>
      </c>
      <c r="AD49" t="s" s="4">
        <v>113</v>
      </c>
      <c r="AE49" t="s" s="4">
        <v>421</v>
      </c>
      <c r="AF49" t="s" s="4">
        <v>423</v>
      </c>
      <c r="AG49" t="s" s="4">
        <v>422</v>
      </c>
      <c r="AH49" t="s" s="4">
        <v>424</v>
      </c>
      <c r="AI49" t="s" s="4">
        <v>116</v>
      </c>
      <c r="AJ49" t="s" s="4">
        <v>317</v>
      </c>
      <c r="AK49" t="s" s="4">
        <v>324</v>
      </c>
    </row>
    <row r="50" ht="45.0" customHeight="true">
      <c r="A50" t="s" s="4">
        <v>425</v>
      </c>
      <c r="B50" t="s" s="4">
        <v>90</v>
      </c>
      <c r="C50" t="s" s="4">
        <v>316</v>
      </c>
      <c r="D50" t="s" s="4">
        <v>317</v>
      </c>
      <c r="E50" t="s" s="4">
        <v>93</v>
      </c>
      <c r="F50" t="s" s="4">
        <v>94</v>
      </c>
      <c r="G50" t="s" s="4">
        <v>318</v>
      </c>
      <c r="H50" t="s" s="4">
        <v>96</v>
      </c>
      <c r="I50" t="s" s="4">
        <v>97</v>
      </c>
      <c r="J50" t="s" s="4">
        <v>98</v>
      </c>
      <c r="K50" t="s" s="4">
        <v>99</v>
      </c>
      <c r="L50" t="s" s="4">
        <v>100</v>
      </c>
      <c r="M50" t="s" s="4">
        <v>101</v>
      </c>
      <c r="N50" t="s" s="4">
        <v>102</v>
      </c>
      <c r="O50" t="s" s="4">
        <v>103</v>
      </c>
      <c r="P50" t="s" s="4">
        <v>104</v>
      </c>
      <c r="Q50" t="s" s="4">
        <v>6</v>
      </c>
      <c r="R50" t="s" s="4">
        <v>426</v>
      </c>
      <c r="S50" t="s" s="4">
        <v>106</v>
      </c>
      <c r="T50" t="s" s="4">
        <v>107</v>
      </c>
      <c r="U50" t="s" s="4">
        <v>108</v>
      </c>
      <c r="V50" t="s" s="4">
        <v>106</v>
      </c>
      <c r="W50" t="s" s="4">
        <v>107</v>
      </c>
      <c r="X50" t="s" s="4">
        <v>143</v>
      </c>
      <c r="Y50" t="s" s="4">
        <v>103</v>
      </c>
      <c r="Z50" t="s" s="4">
        <v>427</v>
      </c>
      <c r="AA50" t="s" s="4">
        <v>427</v>
      </c>
      <c r="AB50" t="s" s="4">
        <v>428</v>
      </c>
      <c r="AC50" t="s" s="4">
        <v>426</v>
      </c>
      <c r="AD50" t="s" s="4">
        <v>113</v>
      </c>
      <c r="AE50" t="s" s="4">
        <v>427</v>
      </c>
      <c r="AF50" t="s" s="4">
        <v>429</v>
      </c>
      <c r="AG50" t="s" s="4">
        <v>428</v>
      </c>
      <c r="AH50" t="s" s="4">
        <v>430</v>
      </c>
      <c r="AI50" t="s" s="4">
        <v>116</v>
      </c>
      <c r="AJ50" t="s" s="4">
        <v>317</v>
      </c>
      <c r="AK50" t="s" s="4">
        <v>324</v>
      </c>
    </row>
    <row r="51" ht="45.0" customHeight="true">
      <c r="A51" t="s" s="4">
        <v>431</v>
      </c>
      <c r="B51" t="s" s="4">
        <v>90</v>
      </c>
      <c r="C51" t="s" s="4">
        <v>316</v>
      </c>
      <c r="D51" t="s" s="4">
        <v>317</v>
      </c>
      <c r="E51" t="s" s="4">
        <v>93</v>
      </c>
      <c r="F51" t="s" s="4">
        <v>94</v>
      </c>
      <c r="G51" t="s" s="4">
        <v>318</v>
      </c>
      <c r="H51" t="s" s="4">
        <v>131</v>
      </c>
      <c r="I51" t="s" s="4">
        <v>97</v>
      </c>
      <c r="J51" t="s" s="4">
        <v>326</v>
      </c>
      <c r="K51" t="s" s="4">
        <v>327</v>
      </c>
      <c r="L51" t="s" s="4">
        <v>328</v>
      </c>
      <c r="M51" t="s" s="4">
        <v>134</v>
      </c>
      <c r="N51" t="s" s="4">
        <v>102</v>
      </c>
      <c r="O51" t="s" s="4">
        <v>103</v>
      </c>
      <c r="P51" t="s" s="4">
        <v>104</v>
      </c>
      <c r="Q51" t="s" s="4">
        <v>10</v>
      </c>
      <c r="R51" t="s" s="4">
        <v>432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143</v>
      </c>
      <c r="Y51" t="s" s="4">
        <v>103</v>
      </c>
      <c r="Z51" t="s" s="4">
        <v>433</v>
      </c>
      <c r="AA51" t="s" s="4">
        <v>433</v>
      </c>
      <c r="AB51" t="s" s="4">
        <v>434</v>
      </c>
      <c r="AC51" t="s" s="4">
        <v>432</v>
      </c>
      <c r="AD51" t="s" s="4">
        <v>113</v>
      </c>
      <c r="AE51" t="s" s="4">
        <v>433</v>
      </c>
      <c r="AF51" t="s" s="4">
        <v>435</v>
      </c>
      <c r="AG51" t="s" s="4">
        <v>434</v>
      </c>
      <c r="AH51" t="s" s="4">
        <v>436</v>
      </c>
      <c r="AI51" t="s" s="4">
        <v>116</v>
      </c>
      <c r="AJ51" t="s" s="4">
        <v>317</v>
      </c>
      <c r="AK51" t="s" s="4">
        <v>324</v>
      </c>
    </row>
    <row r="52" ht="45.0" customHeight="true">
      <c r="A52" t="s" s="4">
        <v>437</v>
      </c>
      <c r="B52" t="s" s="4">
        <v>90</v>
      </c>
      <c r="C52" t="s" s="4">
        <v>316</v>
      </c>
      <c r="D52" t="s" s="4">
        <v>317</v>
      </c>
      <c r="E52" t="s" s="4">
        <v>93</v>
      </c>
      <c r="F52" t="s" s="4">
        <v>94</v>
      </c>
      <c r="G52" t="s" s="4">
        <v>318</v>
      </c>
      <c r="H52" t="s" s="4">
        <v>380</v>
      </c>
      <c r="I52" t="s" s="4">
        <v>97</v>
      </c>
      <c r="J52" t="s" s="4">
        <v>381</v>
      </c>
      <c r="K52" t="s" s="4">
        <v>382</v>
      </c>
      <c r="L52" t="s" s="4">
        <v>383</v>
      </c>
      <c r="M52" t="s" s="4">
        <v>134</v>
      </c>
      <c r="N52" t="s" s="4">
        <v>102</v>
      </c>
      <c r="O52" t="s" s="4">
        <v>103</v>
      </c>
      <c r="P52" t="s" s="4">
        <v>104</v>
      </c>
      <c r="Q52" t="s" s="4">
        <v>10</v>
      </c>
      <c r="R52" t="s" s="4">
        <v>438</v>
      </c>
      <c r="S52" t="s" s="4">
        <v>106</v>
      </c>
      <c r="T52" t="s" s="4">
        <v>107</v>
      </c>
      <c r="U52" t="s" s="4">
        <v>108</v>
      </c>
      <c r="V52" t="s" s="4">
        <v>106</v>
      </c>
      <c r="W52" t="s" s="4">
        <v>107</v>
      </c>
      <c r="X52" t="s" s="4">
        <v>143</v>
      </c>
      <c r="Y52" t="s" s="4">
        <v>103</v>
      </c>
      <c r="Z52" t="s" s="4">
        <v>439</v>
      </c>
      <c r="AA52" t="s" s="4">
        <v>439</v>
      </c>
      <c r="AB52" t="s" s="4">
        <v>440</v>
      </c>
      <c r="AC52" t="s" s="4">
        <v>438</v>
      </c>
      <c r="AD52" t="s" s="4">
        <v>113</v>
      </c>
      <c r="AE52" t="s" s="4">
        <v>439</v>
      </c>
      <c r="AF52" t="s" s="4">
        <v>441</v>
      </c>
      <c r="AG52" t="s" s="4">
        <v>440</v>
      </c>
      <c r="AH52" t="s" s="4">
        <v>442</v>
      </c>
      <c r="AI52" t="s" s="4">
        <v>116</v>
      </c>
      <c r="AJ52" t="s" s="4">
        <v>317</v>
      </c>
      <c r="AK52" t="s" s="4">
        <v>324</v>
      </c>
    </row>
    <row r="53" ht="45.0" customHeight="true">
      <c r="A53" t="s" s="4">
        <v>443</v>
      </c>
      <c r="B53" t="s" s="4">
        <v>90</v>
      </c>
      <c r="C53" t="s" s="4">
        <v>316</v>
      </c>
      <c r="D53" t="s" s="4">
        <v>317</v>
      </c>
      <c r="E53" t="s" s="4">
        <v>93</v>
      </c>
      <c r="F53" t="s" s="4">
        <v>94</v>
      </c>
      <c r="G53" t="s" s="4">
        <v>318</v>
      </c>
      <c r="H53" t="s" s="4">
        <v>96</v>
      </c>
      <c r="I53" t="s" s="4">
        <v>97</v>
      </c>
      <c r="J53" t="s" s="4">
        <v>119</v>
      </c>
      <c r="K53" t="s" s="4">
        <v>120</v>
      </c>
      <c r="L53" t="s" s="4">
        <v>121</v>
      </c>
      <c r="M53" t="s" s="4">
        <v>101</v>
      </c>
      <c r="N53" t="s" s="4">
        <v>102</v>
      </c>
      <c r="O53" t="s" s="4">
        <v>103</v>
      </c>
      <c r="P53" t="s" s="4">
        <v>104</v>
      </c>
      <c r="Q53" t="s" s="4">
        <v>6</v>
      </c>
      <c r="R53" t="s" s="4">
        <v>444</v>
      </c>
      <c r="S53" t="s" s="4">
        <v>106</v>
      </c>
      <c r="T53" t="s" s="4">
        <v>107</v>
      </c>
      <c r="U53" t="s" s="4">
        <v>108</v>
      </c>
      <c r="V53" t="s" s="4">
        <v>106</v>
      </c>
      <c r="W53" t="s" s="4">
        <v>109</v>
      </c>
      <c r="X53" t="s" s="4">
        <v>110</v>
      </c>
      <c r="Y53" t="s" s="4">
        <v>103</v>
      </c>
      <c r="Z53" t="s" s="4">
        <v>445</v>
      </c>
      <c r="AA53" t="s" s="4">
        <v>445</v>
      </c>
      <c r="AB53" t="s" s="4">
        <v>446</v>
      </c>
      <c r="AC53" t="s" s="4">
        <v>444</v>
      </c>
      <c r="AD53" t="s" s="4">
        <v>113</v>
      </c>
      <c r="AE53" t="s" s="4">
        <v>445</v>
      </c>
      <c r="AF53" t="s" s="4">
        <v>447</v>
      </c>
      <c r="AG53" t="s" s="4">
        <v>446</v>
      </c>
      <c r="AH53" t="s" s="4">
        <v>448</v>
      </c>
      <c r="AI53" t="s" s="4">
        <v>116</v>
      </c>
      <c r="AJ53" t="s" s="4">
        <v>317</v>
      </c>
      <c r="AK53" t="s" s="4">
        <v>324</v>
      </c>
    </row>
    <row r="54" ht="45.0" customHeight="true">
      <c r="A54" t="s" s="4">
        <v>449</v>
      </c>
      <c r="B54" t="s" s="4">
        <v>90</v>
      </c>
      <c r="C54" t="s" s="4">
        <v>316</v>
      </c>
      <c r="D54" t="s" s="4">
        <v>317</v>
      </c>
      <c r="E54" t="s" s="4">
        <v>93</v>
      </c>
      <c r="F54" t="s" s="4">
        <v>94</v>
      </c>
      <c r="G54" t="s" s="4">
        <v>318</v>
      </c>
      <c r="H54" t="s" s="4">
        <v>131</v>
      </c>
      <c r="I54" t="s" s="4">
        <v>97</v>
      </c>
      <c r="J54" t="s" s="4">
        <v>326</v>
      </c>
      <c r="K54" t="s" s="4">
        <v>327</v>
      </c>
      <c r="L54" t="s" s="4">
        <v>328</v>
      </c>
      <c r="M54" t="s" s="4">
        <v>134</v>
      </c>
      <c r="N54" t="s" s="4">
        <v>102</v>
      </c>
      <c r="O54" t="s" s="4">
        <v>103</v>
      </c>
      <c r="P54" t="s" s="4">
        <v>104</v>
      </c>
      <c r="Q54" t="s" s="4">
        <v>9</v>
      </c>
      <c r="R54" t="s" s="4">
        <v>450</v>
      </c>
      <c r="S54" t="s" s="4">
        <v>106</v>
      </c>
      <c r="T54" t="s" s="4">
        <v>107</v>
      </c>
      <c r="U54" t="s" s="4">
        <v>108</v>
      </c>
      <c r="V54" t="s" s="4">
        <v>106</v>
      </c>
      <c r="W54" t="s" s="4">
        <v>107</v>
      </c>
      <c r="X54" t="s" s="4">
        <v>143</v>
      </c>
      <c r="Y54" t="s" s="4">
        <v>103</v>
      </c>
      <c r="Z54" t="s" s="4">
        <v>451</v>
      </c>
      <c r="AA54" t="s" s="4">
        <v>451</v>
      </c>
      <c r="AB54" t="s" s="4">
        <v>452</v>
      </c>
      <c r="AC54" t="s" s="4">
        <v>450</v>
      </c>
      <c r="AD54" t="s" s="4">
        <v>113</v>
      </c>
      <c r="AE54" t="s" s="4">
        <v>451</v>
      </c>
      <c r="AF54" t="s" s="4">
        <v>453</v>
      </c>
      <c r="AG54" t="s" s="4">
        <v>452</v>
      </c>
      <c r="AH54" t="s" s="4">
        <v>454</v>
      </c>
      <c r="AI54" t="s" s="4">
        <v>116</v>
      </c>
      <c r="AJ54" t="s" s="4">
        <v>317</v>
      </c>
      <c r="AK54" t="s" s="4">
        <v>324</v>
      </c>
    </row>
    <row r="55" ht="45.0" customHeight="true">
      <c r="A55" t="s" s="4">
        <v>455</v>
      </c>
      <c r="B55" t="s" s="4">
        <v>90</v>
      </c>
      <c r="C55" t="s" s="4">
        <v>316</v>
      </c>
      <c r="D55" t="s" s="4">
        <v>317</v>
      </c>
      <c r="E55" t="s" s="4">
        <v>93</v>
      </c>
      <c r="F55" t="s" s="4">
        <v>94</v>
      </c>
      <c r="G55" t="s" s="4">
        <v>318</v>
      </c>
      <c r="H55" t="s" s="4">
        <v>96</v>
      </c>
      <c r="I55" t="s" s="4">
        <v>97</v>
      </c>
      <c r="J55" t="s" s="4">
        <v>119</v>
      </c>
      <c r="K55" t="s" s="4">
        <v>120</v>
      </c>
      <c r="L55" t="s" s="4">
        <v>121</v>
      </c>
      <c r="M55" t="s" s="4">
        <v>101</v>
      </c>
      <c r="N55" t="s" s="4">
        <v>102</v>
      </c>
      <c r="O55" t="s" s="4">
        <v>103</v>
      </c>
      <c r="P55" t="s" s="4">
        <v>104</v>
      </c>
      <c r="Q55" t="s" s="4">
        <v>6</v>
      </c>
      <c r="R55" t="s" s="4">
        <v>456</v>
      </c>
      <c r="S55" t="s" s="4">
        <v>106</v>
      </c>
      <c r="T55" t="s" s="4">
        <v>107</v>
      </c>
      <c r="U55" t="s" s="4">
        <v>108</v>
      </c>
      <c r="V55" t="s" s="4">
        <v>106</v>
      </c>
      <c r="W55" t="s" s="4">
        <v>109</v>
      </c>
      <c r="X55" t="s" s="4">
        <v>110</v>
      </c>
      <c r="Y55" t="s" s="4">
        <v>103</v>
      </c>
      <c r="Z55" t="s" s="4">
        <v>457</v>
      </c>
      <c r="AA55" t="s" s="4">
        <v>457</v>
      </c>
      <c r="AB55" t="s" s="4">
        <v>458</v>
      </c>
      <c r="AC55" t="s" s="4">
        <v>456</v>
      </c>
      <c r="AD55" t="s" s="4">
        <v>113</v>
      </c>
      <c r="AE55" t="s" s="4">
        <v>457</v>
      </c>
      <c r="AF55" t="s" s="4">
        <v>459</v>
      </c>
      <c r="AG55" t="s" s="4">
        <v>458</v>
      </c>
      <c r="AH55" t="s" s="4">
        <v>460</v>
      </c>
      <c r="AI55" t="s" s="4">
        <v>116</v>
      </c>
      <c r="AJ55" t="s" s="4">
        <v>317</v>
      </c>
      <c r="AK55" t="s" s="4">
        <v>324</v>
      </c>
    </row>
    <row r="56" ht="45.0" customHeight="true">
      <c r="A56" t="s" s="4">
        <v>461</v>
      </c>
      <c r="B56" t="s" s="4">
        <v>90</v>
      </c>
      <c r="C56" t="s" s="4">
        <v>316</v>
      </c>
      <c r="D56" t="s" s="4">
        <v>317</v>
      </c>
      <c r="E56" t="s" s="4">
        <v>93</v>
      </c>
      <c r="F56" t="s" s="4">
        <v>94</v>
      </c>
      <c r="G56" t="s" s="4">
        <v>318</v>
      </c>
      <c r="H56" t="s" s="4">
        <v>96</v>
      </c>
      <c r="I56" t="s" s="4">
        <v>97</v>
      </c>
      <c r="J56" t="s" s="4">
        <v>119</v>
      </c>
      <c r="K56" t="s" s="4">
        <v>120</v>
      </c>
      <c r="L56" t="s" s="4">
        <v>121</v>
      </c>
      <c r="M56" t="s" s="4">
        <v>101</v>
      </c>
      <c r="N56" t="s" s="4">
        <v>102</v>
      </c>
      <c r="O56" t="s" s="4">
        <v>103</v>
      </c>
      <c r="P56" t="s" s="4">
        <v>104</v>
      </c>
      <c r="Q56" t="s" s="4">
        <v>10</v>
      </c>
      <c r="R56" t="s" s="4">
        <v>462</v>
      </c>
      <c r="S56" t="s" s="4">
        <v>106</v>
      </c>
      <c r="T56" t="s" s="4">
        <v>107</v>
      </c>
      <c r="U56" t="s" s="4">
        <v>108</v>
      </c>
      <c r="V56" t="s" s="4">
        <v>106</v>
      </c>
      <c r="W56" t="s" s="4">
        <v>123</v>
      </c>
      <c r="X56" t="s" s="4">
        <v>124</v>
      </c>
      <c r="Y56" t="s" s="4">
        <v>103</v>
      </c>
      <c r="Z56" t="s" s="4">
        <v>463</v>
      </c>
      <c r="AA56" t="s" s="4">
        <v>463</v>
      </c>
      <c r="AB56" t="s" s="4">
        <v>464</v>
      </c>
      <c r="AC56" t="s" s="4">
        <v>462</v>
      </c>
      <c r="AD56" t="s" s="4">
        <v>113</v>
      </c>
      <c r="AE56" t="s" s="4">
        <v>463</v>
      </c>
      <c r="AF56" t="s" s="4">
        <v>465</v>
      </c>
      <c r="AG56" t="s" s="4">
        <v>464</v>
      </c>
      <c r="AH56" t="s" s="4">
        <v>466</v>
      </c>
      <c r="AI56" t="s" s="4">
        <v>116</v>
      </c>
      <c r="AJ56" t="s" s="4">
        <v>317</v>
      </c>
      <c r="AK56" t="s" s="4">
        <v>324</v>
      </c>
    </row>
    <row r="57" ht="45.0" customHeight="true">
      <c r="A57" t="s" s="4">
        <v>467</v>
      </c>
      <c r="B57" t="s" s="4">
        <v>90</v>
      </c>
      <c r="C57" t="s" s="4">
        <v>316</v>
      </c>
      <c r="D57" t="s" s="4">
        <v>317</v>
      </c>
      <c r="E57" t="s" s="4">
        <v>93</v>
      </c>
      <c r="F57" t="s" s="4">
        <v>94</v>
      </c>
      <c r="G57" t="s" s="4">
        <v>318</v>
      </c>
      <c r="H57" t="s" s="4">
        <v>380</v>
      </c>
      <c r="I57" t="s" s="4">
        <v>97</v>
      </c>
      <c r="J57" t="s" s="4">
        <v>381</v>
      </c>
      <c r="K57" t="s" s="4">
        <v>382</v>
      </c>
      <c r="L57" t="s" s="4">
        <v>383</v>
      </c>
      <c r="M57" t="s" s="4">
        <v>134</v>
      </c>
      <c r="N57" t="s" s="4">
        <v>102</v>
      </c>
      <c r="O57" t="s" s="4">
        <v>103</v>
      </c>
      <c r="P57" t="s" s="4">
        <v>104</v>
      </c>
      <c r="Q57" t="s" s="4">
        <v>9</v>
      </c>
      <c r="R57" t="s" s="4">
        <v>468</v>
      </c>
      <c r="S57" t="s" s="4">
        <v>106</v>
      </c>
      <c r="T57" t="s" s="4">
        <v>107</v>
      </c>
      <c r="U57" t="s" s="4">
        <v>108</v>
      </c>
      <c r="V57" t="s" s="4">
        <v>106</v>
      </c>
      <c r="W57" t="s" s="4">
        <v>109</v>
      </c>
      <c r="X57" t="s" s="4">
        <v>110</v>
      </c>
      <c r="Y57" t="s" s="4">
        <v>103</v>
      </c>
      <c r="Z57" t="s" s="4">
        <v>469</v>
      </c>
      <c r="AA57" t="s" s="4">
        <v>469</v>
      </c>
      <c r="AB57" t="s" s="4">
        <v>470</v>
      </c>
      <c r="AC57" t="s" s="4">
        <v>468</v>
      </c>
      <c r="AD57" t="s" s="4">
        <v>113</v>
      </c>
      <c r="AE57" t="s" s="4">
        <v>469</v>
      </c>
      <c r="AF57" t="s" s="4">
        <v>471</v>
      </c>
      <c r="AG57" t="s" s="4">
        <v>470</v>
      </c>
      <c r="AH57" t="s" s="4">
        <v>472</v>
      </c>
      <c r="AI57" t="s" s="4">
        <v>116</v>
      </c>
      <c r="AJ57" t="s" s="4">
        <v>317</v>
      </c>
      <c r="AK57" t="s" s="4">
        <v>324</v>
      </c>
    </row>
    <row r="58" ht="45.0" customHeight="true">
      <c r="A58" t="s" s="4">
        <v>473</v>
      </c>
      <c r="B58" t="s" s="4">
        <v>90</v>
      </c>
      <c r="C58" t="s" s="4">
        <v>316</v>
      </c>
      <c r="D58" t="s" s="4">
        <v>317</v>
      </c>
      <c r="E58" t="s" s="4">
        <v>93</v>
      </c>
      <c r="F58" t="s" s="4">
        <v>94</v>
      </c>
      <c r="G58" t="s" s="4">
        <v>318</v>
      </c>
      <c r="H58" t="s" s="4">
        <v>96</v>
      </c>
      <c r="I58" t="s" s="4">
        <v>97</v>
      </c>
      <c r="J58" t="s" s="4">
        <v>119</v>
      </c>
      <c r="K58" t="s" s="4">
        <v>120</v>
      </c>
      <c r="L58" t="s" s="4">
        <v>121</v>
      </c>
      <c r="M58" t="s" s="4">
        <v>101</v>
      </c>
      <c r="N58" t="s" s="4">
        <v>102</v>
      </c>
      <c r="O58" t="s" s="4">
        <v>103</v>
      </c>
      <c r="P58" t="s" s="4">
        <v>104</v>
      </c>
      <c r="Q58" t="s" s="4">
        <v>9</v>
      </c>
      <c r="R58" t="s" s="4">
        <v>474</v>
      </c>
      <c r="S58" t="s" s="4">
        <v>106</v>
      </c>
      <c r="T58" t="s" s="4">
        <v>107</v>
      </c>
      <c r="U58" t="s" s="4">
        <v>108</v>
      </c>
      <c r="V58" t="s" s="4">
        <v>106</v>
      </c>
      <c r="W58" t="s" s="4">
        <v>107</v>
      </c>
      <c r="X58" t="s" s="4">
        <v>345</v>
      </c>
      <c r="Y58" t="s" s="4">
        <v>103</v>
      </c>
      <c r="Z58" t="s" s="4">
        <v>475</v>
      </c>
      <c r="AA58" t="s" s="4">
        <v>475</v>
      </c>
      <c r="AB58" t="s" s="4">
        <v>476</v>
      </c>
      <c r="AC58" t="s" s="4">
        <v>474</v>
      </c>
      <c r="AD58" t="s" s="4">
        <v>113</v>
      </c>
      <c r="AE58" t="s" s="4">
        <v>475</v>
      </c>
      <c r="AF58" t="s" s="4">
        <v>477</v>
      </c>
      <c r="AG58" t="s" s="4">
        <v>476</v>
      </c>
      <c r="AH58" t="s" s="4">
        <v>478</v>
      </c>
      <c r="AI58" t="s" s="4">
        <v>116</v>
      </c>
      <c r="AJ58" t="s" s="4">
        <v>317</v>
      </c>
      <c r="AK58" t="s" s="4">
        <v>324</v>
      </c>
    </row>
    <row r="59" ht="45.0" customHeight="true">
      <c r="A59" t="s" s="4">
        <v>479</v>
      </c>
      <c r="B59" t="s" s="4">
        <v>90</v>
      </c>
      <c r="C59" t="s" s="4">
        <v>316</v>
      </c>
      <c r="D59" t="s" s="4">
        <v>317</v>
      </c>
      <c r="E59" t="s" s="4">
        <v>93</v>
      </c>
      <c r="F59" t="s" s="4">
        <v>94</v>
      </c>
      <c r="G59" t="s" s="4">
        <v>318</v>
      </c>
      <c r="H59" t="s" s="4">
        <v>96</v>
      </c>
      <c r="I59" t="s" s="4">
        <v>97</v>
      </c>
      <c r="J59" t="s" s="4">
        <v>119</v>
      </c>
      <c r="K59" t="s" s="4">
        <v>120</v>
      </c>
      <c r="L59" t="s" s="4">
        <v>121</v>
      </c>
      <c r="M59" t="s" s="4">
        <v>101</v>
      </c>
      <c r="N59" t="s" s="4">
        <v>102</v>
      </c>
      <c r="O59" t="s" s="4">
        <v>103</v>
      </c>
      <c r="P59" t="s" s="4">
        <v>104</v>
      </c>
      <c r="Q59" t="s" s="4">
        <v>9</v>
      </c>
      <c r="R59" t="s" s="4">
        <v>480</v>
      </c>
      <c r="S59" t="s" s="4">
        <v>106</v>
      </c>
      <c r="T59" t="s" s="4">
        <v>107</v>
      </c>
      <c r="U59" t="s" s="4">
        <v>108</v>
      </c>
      <c r="V59" t="s" s="4">
        <v>106</v>
      </c>
      <c r="W59" t="s" s="4">
        <v>107</v>
      </c>
      <c r="X59" t="s" s="4">
        <v>345</v>
      </c>
      <c r="Y59" t="s" s="4">
        <v>103</v>
      </c>
      <c r="Z59" t="s" s="4">
        <v>481</v>
      </c>
      <c r="AA59" t="s" s="4">
        <v>481</v>
      </c>
      <c r="AB59" t="s" s="4">
        <v>482</v>
      </c>
      <c r="AC59" t="s" s="4">
        <v>480</v>
      </c>
      <c r="AD59" t="s" s="4">
        <v>113</v>
      </c>
      <c r="AE59" t="s" s="4">
        <v>481</v>
      </c>
      <c r="AF59" t="s" s="4">
        <v>477</v>
      </c>
      <c r="AG59" t="s" s="4">
        <v>482</v>
      </c>
      <c r="AH59" t="s" s="4">
        <v>483</v>
      </c>
      <c r="AI59" t="s" s="4">
        <v>116</v>
      </c>
      <c r="AJ59" t="s" s="4">
        <v>317</v>
      </c>
      <c r="AK59" t="s" s="4">
        <v>324</v>
      </c>
    </row>
    <row r="60" ht="45.0" customHeight="true">
      <c r="A60" t="s" s="4">
        <v>484</v>
      </c>
      <c r="B60" t="s" s="4">
        <v>90</v>
      </c>
      <c r="C60" t="s" s="4">
        <v>316</v>
      </c>
      <c r="D60" t="s" s="4">
        <v>317</v>
      </c>
      <c r="E60" t="s" s="4">
        <v>93</v>
      </c>
      <c r="F60" t="s" s="4">
        <v>94</v>
      </c>
      <c r="G60" t="s" s="4">
        <v>318</v>
      </c>
      <c r="H60" t="s" s="4">
        <v>131</v>
      </c>
      <c r="I60" t="s" s="4">
        <v>97</v>
      </c>
      <c r="J60" t="s" s="4">
        <v>341</v>
      </c>
      <c r="K60" t="s" s="4">
        <v>342</v>
      </c>
      <c r="L60" t="s" s="4">
        <v>343</v>
      </c>
      <c r="M60" t="s" s="4">
        <v>134</v>
      </c>
      <c r="N60" t="s" s="4">
        <v>102</v>
      </c>
      <c r="O60" t="s" s="4">
        <v>103</v>
      </c>
      <c r="P60" t="s" s="4">
        <v>104</v>
      </c>
      <c r="Q60" t="s" s="4">
        <v>9</v>
      </c>
      <c r="R60" t="s" s="4">
        <v>485</v>
      </c>
      <c r="S60" t="s" s="4">
        <v>106</v>
      </c>
      <c r="T60" t="s" s="4">
        <v>107</v>
      </c>
      <c r="U60" t="s" s="4">
        <v>108</v>
      </c>
      <c r="V60" t="s" s="4">
        <v>106</v>
      </c>
      <c r="W60" t="s" s="4">
        <v>107</v>
      </c>
      <c r="X60" t="s" s="4">
        <v>345</v>
      </c>
      <c r="Y60" t="s" s="4">
        <v>103</v>
      </c>
      <c r="Z60" t="s" s="4">
        <v>486</v>
      </c>
      <c r="AA60" t="s" s="4">
        <v>486</v>
      </c>
      <c r="AB60" t="s" s="4">
        <v>487</v>
      </c>
      <c r="AC60" t="s" s="4">
        <v>485</v>
      </c>
      <c r="AD60" t="s" s="4">
        <v>113</v>
      </c>
      <c r="AE60" t="s" s="4">
        <v>486</v>
      </c>
      <c r="AF60" t="s" s="4">
        <v>488</v>
      </c>
      <c r="AG60" t="s" s="4">
        <v>487</v>
      </c>
      <c r="AH60" t="s" s="4">
        <v>489</v>
      </c>
      <c r="AI60" t="s" s="4">
        <v>116</v>
      </c>
      <c r="AJ60" t="s" s="4">
        <v>317</v>
      </c>
      <c r="AK60" t="s" s="4">
        <v>324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490</v>
      </c>
    </row>
    <row r="2">
      <c r="A2" t="s">
        <v>93</v>
      </c>
    </row>
    <row r="3">
      <c r="A3" t="s">
        <v>491</v>
      </c>
    </row>
    <row r="4">
      <c r="A4" t="s">
        <v>492</v>
      </c>
    </row>
    <row r="5">
      <c r="A5" t="s">
        <v>493</v>
      </c>
    </row>
    <row r="6">
      <c r="A6" t="s">
        <v>494</v>
      </c>
    </row>
    <row r="7">
      <c r="A7" t="s">
        <v>495</v>
      </c>
    </row>
    <row r="8">
      <c r="A8" t="s">
        <v>496</v>
      </c>
    </row>
    <row r="9">
      <c r="A9" t="s">
        <v>497</v>
      </c>
    </row>
    <row r="10">
      <c r="A10" t="s">
        <v>498</v>
      </c>
    </row>
    <row r="11">
      <c r="A11" t="s">
        <v>499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500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501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502</v>
      </c>
      <c r="D2" t="s">
        <v>503</v>
      </c>
      <c r="E2" t="s">
        <v>504</v>
      </c>
    </row>
    <row r="3">
      <c r="A3" t="s" s="1">
        <v>505</v>
      </c>
      <c r="B3" s="1"/>
      <c r="C3" t="s" s="1">
        <v>506</v>
      </c>
      <c r="D3" t="s" s="1">
        <v>507</v>
      </c>
      <c r="E3" t="s" s="1">
        <v>508</v>
      </c>
    </row>
    <row r="4" ht="45.0" customHeight="true">
      <c r="A4" t="s" s="4">
        <v>321</v>
      </c>
      <c r="B4" t="s" s="4">
        <v>509</v>
      </c>
      <c r="C4" t="s" s="4">
        <v>510</v>
      </c>
      <c r="D4" t="s" s="4">
        <v>511</v>
      </c>
      <c r="E4" t="s" s="4">
        <v>319</v>
      </c>
    </row>
    <row r="5" ht="45.0" customHeight="true">
      <c r="A5" t="s" s="4">
        <v>331</v>
      </c>
      <c r="B5" t="s" s="4">
        <v>512</v>
      </c>
      <c r="C5" t="s" s="4">
        <v>510</v>
      </c>
      <c r="D5" t="s" s="4">
        <v>511</v>
      </c>
      <c r="E5" t="s" s="4">
        <v>329</v>
      </c>
    </row>
    <row r="6" ht="45.0" customHeight="true">
      <c r="A6" t="s" s="4">
        <v>337</v>
      </c>
      <c r="B6" t="s" s="4">
        <v>513</v>
      </c>
      <c r="C6" t="s" s="4">
        <v>510</v>
      </c>
      <c r="D6" t="s" s="4">
        <v>511</v>
      </c>
      <c r="E6" t="s" s="4">
        <v>335</v>
      </c>
    </row>
    <row r="7" ht="45.0" customHeight="true">
      <c r="A7" t="s" s="4">
        <v>347</v>
      </c>
      <c r="B7" t="s" s="4">
        <v>514</v>
      </c>
      <c r="C7" t="s" s="4">
        <v>510</v>
      </c>
      <c r="D7" t="s" s="4">
        <v>511</v>
      </c>
      <c r="E7" t="s" s="4">
        <v>344</v>
      </c>
    </row>
    <row r="8" ht="45.0" customHeight="true">
      <c r="A8" t="s" s="4">
        <v>353</v>
      </c>
      <c r="B8" t="s" s="4">
        <v>515</v>
      </c>
      <c r="C8" t="s" s="4">
        <v>510</v>
      </c>
      <c r="D8" t="s" s="4">
        <v>511</v>
      </c>
      <c r="E8" t="s" s="4">
        <v>351</v>
      </c>
    </row>
    <row r="9" ht="45.0" customHeight="true">
      <c r="A9" t="s" s="4">
        <v>359</v>
      </c>
      <c r="B9" t="s" s="4">
        <v>516</v>
      </c>
      <c r="C9" t="s" s="4">
        <v>510</v>
      </c>
      <c r="D9" t="s" s="4">
        <v>511</v>
      </c>
      <c r="E9" t="s" s="4">
        <v>357</v>
      </c>
    </row>
    <row r="10" ht="45.0" customHeight="true">
      <c r="A10" t="s" s="4">
        <v>365</v>
      </c>
      <c r="B10" t="s" s="4">
        <v>517</v>
      </c>
      <c r="C10" t="s" s="4">
        <v>510</v>
      </c>
      <c r="D10" t="s" s="4">
        <v>511</v>
      </c>
      <c r="E10" t="s" s="4">
        <v>363</v>
      </c>
    </row>
    <row r="11" ht="45.0" customHeight="true">
      <c r="A11" t="s" s="4">
        <v>370</v>
      </c>
      <c r="B11" t="s" s="4">
        <v>518</v>
      </c>
      <c r="C11" t="s" s="4">
        <v>510</v>
      </c>
      <c r="D11" t="s" s="4">
        <v>511</v>
      </c>
      <c r="E11" t="s" s="4">
        <v>369</v>
      </c>
    </row>
    <row r="12" ht="45.0" customHeight="true">
      <c r="A12" t="s" s="4">
        <v>376</v>
      </c>
      <c r="B12" t="s" s="4">
        <v>519</v>
      </c>
      <c r="C12" t="s" s="4">
        <v>510</v>
      </c>
      <c r="D12" t="s" s="4">
        <v>511</v>
      </c>
      <c r="E12" t="s" s="4">
        <v>374</v>
      </c>
    </row>
    <row r="13" ht="45.0" customHeight="true">
      <c r="A13" t="s" s="4">
        <v>386</v>
      </c>
      <c r="B13" t="s" s="4">
        <v>520</v>
      </c>
      <c r="C13" t="s" s="4">
        <v>510</v>
      </c>
      <c r="D13" t="s" s="4">
        <v>511</v>
      </c>
      <c r="E13" t="s" s="4">
        <v>384</v>
      </c>
    </row>
    <row r="14" ht="45.0" customHeight="true">
      <c r="A14" t="s" s="4">
        <v>392</v>
      </c>
      <c r="B14" t="s" s="4">
        <v>521</v>
      </c>
      <c r="C14" t="s" s="4">
        <v>510</v>
      </c>
      <c r="D14" t="s" s="4">
        <v>511</v>
      </c>
      <c r="E14" t="s" s="4">
        <v>390</v>
      </c>
    </row>
    <row r="15" ht="45.0" customHeight="true">
      <c r="A15" t="s" s="4">
        <v>398</v>
      </c>
      <c r="B15" t="s" s="4">
        <v>522</v>
      </c>
      <c r="C15" t="s" s="4">
        <v>510</v>
      </c>
      <c r="D15" t="s" s="4">
        <v>511</v>
      </c>
      <c r="E15" t="s" s="4">
        <v>396</v>
      </c>
    </row>
    <row r="16" ht="45.0" customHeight="true">
      <c r="A16" t="s" s="4">
        <v>404</v>
      </c>
      <c r="B16" t="s" s="4">
        <v>523</v>
      </c>
      <c r="C16" t="s" s="4">
        <v>510</v>
      </c>
      <c r="D16" t="s" s="4">
        <v>511</v>
      </c>
      <c r="E16" t="s" s="4">
        <v>402</v>
      </c>
    </row>
    <row r="17" ht="45.0" customHeight="true">
      <c r="A17" t="s" s="4">
        <v>410</v>
      </c>
      <c r="B17" t="s" s="4">
        <v>524</v>
      </c>
      <c r="C17" t="s" s="4">
        <v>510</v>
      </c>
      <c r="D17" t="s" s="4">
        <v>511</v>
      </c>
      <c r="E17" t="s" s="4">
        <v>408</v>
      </c>
    </row>
    <row r="18" ht="45.0" customHeight="true">
      <c r="A18" t="s" s="4">
        <v>416</v>
      </c>
      <c r="B18" t="s" s="4">
        <v>525</v>
      </c>
      <c r="C18" t="s" s="4">
        <v>510</v>
      </c>
      <c r="D18" t="s" s="4">
        <v>511</v>
      </c>
      <c r="E18" t="s" s="4">
        <v>414</v>
      </c>
    </row>
    <row r="19" ht="45.0" customHeight="true">
      <c r="A19" t="s" s="4">
        <v>422</v>
      </c>
      <c r="B19" t="s" s="4">
        <v>526</v>
      </c>
      <c r="C19" t="s" s="4">
        <v>510</v>
      </c>
      <c r="D19" t="s" s="4">
        <v>511</v>
      </c>
      <c r="E19" t="s" s="4">
        <v>420</v>
      </c>
    </row>
    <row r="20" ht="45.0" customHeight="true">
      <c r="A20" t="s" s="4">
        <v>428</v>
      </c>
      <c r="B20" t="s" s="4">
        <v>527</v>
      </c>
      <c r="C20" t="s" s="4">
        <v>510</v>
      </c>
      <c r="D20" t="s" s="4">
        <v>511</v>
      </c>
      <c r="E20" t="s" s="4">
        <v>426</v>
      </c>
    </row>
    <row r="21" ht="45.0" customHeight="true">
      <c r="A21" t="s" s="4">
        <v>434</v>
      </c>
      <c r="B21" t="s" s="4">
        <v>528</v>
      </c>
      <c r="C21" t="s" s="4">
        <v>510</v>
      </c>
      <c r="D21" t="s" s="4">
        <v>511</v>
      </c>
      <c r="E21" t="s" s="4">
        <v>432</v>
      </c>
    </row>
    <row r="22" ht="45.0" customHeight="true">
      <c r="A22" t="s" s="4">
        <v>440</v>
      </c>
      <c r="B22" t="s" s="4">
        <v>529</v>
      </c>
      <c r="C22" t="s" s="4">
        <v>510</v>
      </c>
      <c r="D22" t="s" s="4">
        <v>511</v>
      </c>
      <c r="E22" t="s" s="4">
        <v>438</v>
      </c>
    </row>
    <row r="23" ht="45.0" customHeight="true">
      <c r="A23" t="s" s="4">
        <v>446</v>
      </c>
      <c r="B23" t="s" s="4">
        <v>530</v>
      </c>
      <c r="C23" t="s" s="4">
        <v>510</v>
      </c>
      <c r="D23" t="s" s="4">
        <v>511</v>
      </c>
      <c r="E23" t="s" s="4">
        <v>444</v>
      </c>
    </row>
    <row r="24" ht="45.0" customHeight="true">
      <c r="A24" t="s" s="4">
        <v>452</v>
      </c>
      <c r="B24" t="s" s="4">
        <v>531</v>
      </c>
      <c r="C24" t="s" s="4">
        <v>510</v>
      </c>
      <c r="D24" t="s" s="4">
        <v>511</v>
      </c>
      <c r="E24" t="s" s="4">
        <v>450</v>
      </c>
    </row>
    <row r="25" ht="45.0" customHeight="true">
      <c r="A25" t="s" s="4">
        <v>458</v>
      </c>
      <c r="B25" t="s" s="4">
        <v>532</v>
      </c>
      <c r="C25" t="s" s="4">
        <v>510</v>
      </c>
      <c r="D25" t="s" s="4">
        <v>511</v>
      </c>
      <c r="E25" t="s" s="4">
        <v>456</v>
      </c>
    </row>
    <row r="26" ht="45.0" customHeight="true">
      <c r="A26" t="s" s="4">
        <v>464</v>
      </c>
      <c r="B26" t="s" s="4">
        <v>533</v>
      </c>
      <c r="C26" t="s" s="4">
        <v>510</v>
      </c>
      <c r="D26" t="s" s="4">
        <v>511</v>
      </c>
      <c r="E26" t="s" s="4">
        <v>462</v>
      </c>
    </row>
    <row r="27" ht="45.0" customHeight="true">
      <c r="A27" t="s" s="4">
        <v>470</v>
      </c>
      <c r="B27" t="s" s="4">
        <v>534</v>
      </c>
      <c r="C27" t="s" s="4">
        <v>510</v>
      </c>
      <c r="D27" t="s" s="4">
        <v>511</v>
      </c>
      <c r="E27" t="s" s="4">
        <v>468</v>
      </c>
    </row>
    <row r="28" ht="45.0" customHeight="true">
      <c r="A28" t="s" s="4">
        <v>476</v>
      </c>
      <c r="B28" t="s" s="4">
        <v>535</v>
      </c>
      <c r="C28" t="s" s="4">
        <v>510</v>
      </c>
      <c r="D28" t="s" s="4">
        <v>511</v>
      </c>
      <c r="E28" t="s" s="4">
        <v>474</v>
      </c>
    </row>
    <row r="29" ht="45.0" customHeight="true">
      <c r="A29" t="s" s="4">
        <v>482</v>
      </c>
      <c r="B29" t="s" s="4">
        <v>536</v>
      </c>
      <c r="C29" t="s" s="4">
        <v>510</v>
      </c>
      <c r="D29" t="s" s="4">
        <v>511</v>
      </c>
      <c r="E29" t="s" s="4">
        <v>480</v>
      </c>
    </row>
    <row r="30" ht="45.0" customHeight="true">
      <c r="A30" t="s" s="4">
        <v>487</v>
      </c>
      <c r="B30" t="s" s="4">
        <v>537</v>
      </c>
      <c r="C30" t="s" s="4">
        <v>510</v>
      </c>
      <c r="D30" t="s" s="4">
        <v>511</v>
      </c>
      <c r="E30" t="s" s="4">
        <v>485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0"/>
  <sheetViews>
    <sheetView workbookViewId="0"/>
  </sheetViews>
  <sheetFormatPr defaultRowHeight="15.0"/>
  <cols>
    <col min="3" max="3" width="79.140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13</v>
      </c>
    </row>
    <row r="2" hidden="true">
      <c r="B2"/>
      <c r="C2" t="s">
        <v>538</v>
      </c>
    </row>
    <row r="3">
      <c r="A3" t="s" s="1">
        <v>505</v>
      </c>
      <c r="B3" s="1"/>
      <c r="C3" t="s" s="1">
        <v>539</v>
      </c>
    </row>
    <row r="4" ht="45.0" customHeight="true">
      <c r="A4" t="s" s="4">
        <v>321</v>
      </c>
      <c r="B4" t="s" s="4">
        <v>540</v>
      </c>
      <c r="C4" t="s" s="4">
        <v>323</v>
      </c>
    </row>
    <row r="5" ht="45.0" customHeight="true">
      <c r="A5" t="s" s="4">
        <v>331</v>
      </c>
      <c r="B5" t="s" s="4">
        <v>541</v>
      </c>
      <c r="C5" t="s" s="4">
        <v>333</v>
      </c>
    </row>
    <row r="6" ht="45.0" customHeight="true">
      <c r="A6" t="s" s="4">
        <v>337</v>
      </c>
      <c r="B6" t="s" s="4">
        <v>542</v>
      </c>
      <c r="C6" t="s" s="4">
        <v>339</v>
      </c>
    </row>
    <row r="7" ht="45.0" customHeight="true">
      <c r="A7" t="s" s="4">
        <v>347</v>
      </c>
      <c r="B7" t="s" s="4">
        <v>543</v>
      </c>
      <c r="C7" t="s" s="4">
        <v>349</v>
      </c>
    </row>
    <row r="8" ht="45.0" customHeight="true">
      <c r="A8" t="s" s="4">
        <v>353</v>
      </c>
      <c r="B8" t="s" s="4">
        <v>544</v>
      </c>
      <c r="C8" t="s" s="4">
        <v>355</v>
      </c>
    </row>
    <row r="9" ht="45.0" customHeight="true">
      <c r="A9" t="s" s="4">
        <v>359</v>
      </c>
      <c r="B9" t="s" s="4">
        <v>545</v>
      </c>
      <c r="C9" t="s" s="4">
        <v>361</v>
      </c>
    </row>
    <row r="10" ht="45.0" customHeight="true">
      <c r="A10" t="s" s="4">
        <v>365</v>
      </c>
      <c r="B10" t="s" s="4">
        <v>546</v>
      </c>
      <c r="C10" t="s" s="4">
        <v>367</v>
      </c>
    </row>
    <row r="11" ht="45.0" customHeight="true">
      <c r="A11" t="s" s="4">
        <v>370</v>
      </c>
      <c r="B11" t="s" s="4">
        <v>547</v>
      </c>
      <c r="C11" t="s" s="4">
        <v>372</v>
      </c>
    </row>
    <row r="12" ht="45.0" customHeight="true">
      <c r="A12" t="s" s="4">
        <v>376</v>
      </c>
      <c r="B12" t="s" s="4">
        <v>548</v>
      </c>
      <c r="C12" t="s" s="4">
        <v>378</v>
      </c>
    </row>
    <row r="13" ht="45.0" customHeight="true">
      <c r="A13" t="s" s="4">
        <v>386</v>
      </c>
      <c r="B13" t="s" s="4">
        <v>549</v>
      </c>
      <c r="C13" t="s" s="4">
        <v>388</v>
      </c>
    </row>
    <row r="14" ht="45.0" customHeight="true">
      <c r="A14" t="s" s="4">
        <v>392</v>
      </c>
      <c r="B14" t="s" s="4">
        <v>550</v>
      </c>
      <c r="C14" t="s" s="4">
        <v>394</v>
      </c>
    </row>
    <row r="15" ht="45.0" customHeight="true">
      <c r="A15" t="s" s="4">
        <v>398</v>
      </c>
      <c r="B15" t="s" s="4">
        <v>551</v>
      </c>
      <c r="C15" t="s" s="4">
        <v>400</v>
      </c>
    </row>
    <row r="16" ht="45.0" customHeight="true">
      <c r="A16" t="s" s="4">
        <v>404</v>
      </c>
      <c r="B16" t="s" s="4">
        <v>552</v>
      </c>
      <c r="C16" t="s" s="4">
        <v>406</v>
      </c>
    </row>
    <row r="17" ht="45.0" customHeight="true">
      <c r="A17" t="s" s="4">
        <v>410</v>
      </c>
      <c r="B17" t="s" s="4">
        <v>553</v>
      </c>
      <c r="C17" t="s" s="4">
        <v>412</v>
      </c>
    </row>
    <row r="18" ht="45.0" customHeight="true">
      <c r="A18" t="s" s="4">
        <v>416</v>
      </c>
      <c r="B18" t="s" s="4">
        <v>554</v>
      </c>
      <c r="C18" t="s" s="4">
        <v>418</v>
      </c>
    </row>
    <row r="19" ht="45.0" customHeight="true">
      <c r="A19" t="s" s="4">
        <v>422</v>
      </c>
      <c r="B19" t="s" s="4">
        <v>555</v>
      </c>
      <c r="C19" t="s" s="4">
        <v>424</v>
      </c>
    </row>
    <row r="20" ht="45.0" customHeight="true">
      <c r="A20" t="s" s="4">
        <v>428</v>
      </c>
      <c r="B20" t="s" s="4">
        <v>556</v>
      </c>
      <c r="C20" t="s" s="4">
        <v>430</v>
      </c>
    </row>
    <row r="21" ht="45.0" customHeight="true">
      <c r="A21" t="s" s="4">
        <v>434</v>
      </c>
      <c r="B21" t="s" s="4">
        <v>557</v>
      </c>
      <c r="C21" t="s" s="4">
        <v>436</v>
      </c>
    </row>
    <row r="22" ht="45.0" customHeight="true">
      <c r="A22" t="s" s="4">
        <v>440</v>
      </c>
      <c r="B22" t="s" s="4">
        <v>558</v>
      </c>
      <c r="C22" t="s" s="4">
        <v>442</v>
      </c>
    </row>
    <row r="23" ht="45.0" customHeight="true">
      <c r="A23" t="s" s="4">
        <v>446</v>
      </c>
      <c r="B23" t="s" s="4">
        <v>559</v>
      </c>
      <c r="C23" t="s" s="4">
        <v>448</v>
      </c>
    </row>
    <row r="24" ht="45.0" customHeight="true">
      <c r="A24" t="s" s="4">
        <v>452</v>
      </c>
      <c r="B24" t="s" s="4">
        <v>560</v>
      </c>
      <c r="C24" t="s" s="4">
        <v>454</v>
      </c>
    </row>
    <row r="25" ht="45.0" customHeight="true">
      <c r="A25" t="s" s="4">
        <v>458</v>
      </c>
      <c r="B25" t="s" s="4">
        <v>561</v>
      </c>
      <c r="C25" t="s" s="4">
        <v>460</v>
      </c>
    </row>
    <row r="26" ht="45.0" customHeight="true">
      <c r="A26" t="s" s="4">
        <v>464</v>
      </c>
      <c r="B26" t="s" s="4">
        <v>562</v>
      </c>
      <c r="C26" t="s" s="4">
        <v>466</v>
      </c>
    </row>
    <row r="27" ht="45.0" customHeight="true">
      <c r="A27" t="s" s="4">
        <v>470</v>
      </c>
      <c r="B27" t="s" s="4">
        <v>563</v>
      </c>
      <c r="C27" t="s" s="4">
        <v>472</v>
      </c>
    </row>
    <row r="28" ht="45.0" customHeight="true">
      <c r="A28" t="s" s="4">
        <v>476</v>
      </c>
      <c r="B28" t="s" s="4">
        <v>564</v>
      </c>
      <c r="C28" t="s" s="4">
        <v>478</v>
      </c>
    </row>
    <row r="29" ht="45.0" customHeight="true">
      <c r="A29" t="s" s="4">
        <v>482</v>
      </c>
      <c r="B29" t="s" s="4">
        <v>565</v>
      </c>
      <c r="C29" t="s" s="4">
        <v>483</v>
      </c>
    </row>
    <row r="30" ht="45.0" customHeight="true">
      <c r="A30" t="s" s="4">
        <v>487</v>
      </c>
      <c r="B30" t="s" s="4">
        <v>566</v>
      </c>
      <c r="C30" t="s" s="4">
        <v>489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2024-12-03T17:11:25Z</dcterms:created>
  <dc:creator>Apache POI</dc:creator>
</cp:coreProperties>
</file>