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<sst xmlns="http://schemas.openxmlformats.org/spreadsheetml/2006/main" count="344" uniqueCount="234">
  <si>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</si>
  <si>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</si>
  <si>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</si>
  <si>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</si>
  <si>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</si>
  <si>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</si>
  <si>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</si>
  <si>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</si>
  <si>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</si>
  <si>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</si>
  <si>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</si>
  <si>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</si>
  <si>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</si>
  <si>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</si>
  <si>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</si>
  <si>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</si>
  <si>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</si>
  <si>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</si>
  <si>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</si>
  <si>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</si>
  <si>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</si>
  <si>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</si>
  <si>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</si>
  <si>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</si>
  <si>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</si>
  <si>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</si>
  <si>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</si>
  <si>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</si>
  <si>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</si>
  <si>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</si>
  <si>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</si>
  <si>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</si>
  <si>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</si>
  <si>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</si>
  <si>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</si>
  <si>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</si>
  <si>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</si>
  <si>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</si>
  <si>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</si>
  <si>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</si>
  <si>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</si>
  <si>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</si>
  <si>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</si>
  <si>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</si>
  <si>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</si>
  <si>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</si>
  <si>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</si>
  <si>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</si>
  <si>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</si>
  <si>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</si>
  <si>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</si>
  <si>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</si>
  <si>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</si>
  <si>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</si>
  <si>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</si>
  <si>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</si>
  <si>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</si>
  <si>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</si>
  <si>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</si>
  <si>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</si>
  <si>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</si>
  <si>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</si>
  <si>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</si>
  <si>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</si>
  <si>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</si>
  <si>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</si>
  <si>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</si>
  <si>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</si>
  <si>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</si>
  <si>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</si>
  <si>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</si>
  <si>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</si>
  <si>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</si>
  <si>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</si>
  <si>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</si>
  <si>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</si>
  <si>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</si>
  <si>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</si>
  <si>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</si>
  <si>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</si>
  <si>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</si>
  <si>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</si>
  <si>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</si>
  <si>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</si>
  <si>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</si>
  <si>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</si>
  <si>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</si>
  <si>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</si>
  <si>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</si>
  <si>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</si>
  <si>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</si>
  <si>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</si>
  <si>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</si>
  <si>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</si>
  <si>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</si>
  <si>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</si>
  <si>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</si>
  <si>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</si>
  <si>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</si>
  <si>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</si>
  <si>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</si>
  <si>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</si>
  <si>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</si>
  <si>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</si>
  <si>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</si>
  <si>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</si>
  <si>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</si>
  <si>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</si>
  <si>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</si>
  <si>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</si>
  <si>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</si>
  <si>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</si>
  <si>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</si>
  <si>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</si>
  <si>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</si>
  <si>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</si>
  <si>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</si>
  <si>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</si>
  <si>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</si>
  <si>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</si>
  <si>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</si>
  <si>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</si>
  <si>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</si>
  <si>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</si>
  <si>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</si>
  <si>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</si>
  <si>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</si>
  <si>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</si>
  <si>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</si>
  <si>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</si>
  <si>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</si>
  <si>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</si>
  <si>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</si>
  <si>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</si>
  <si>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</si>
  <si>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</si>
  <si>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</si>
  <si>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</si>
  <si>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</si>
  <si>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</si>
  <si>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</si>
  <si>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</si>
  <si>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</si>
  <si>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</si>
  <si>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</si>
  <si>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</si>
  <si>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</si>
  <si>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</si>
  <si>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</si>
  <si>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</si>
  <si>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</si>
  <si>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</si>
  <si>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</si>
  <si>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</si>
  <si>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</si>
  <si>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</si>
  <si>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</si>
  <si>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</si>
  <si>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</si>
  <si>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</si>
  <si>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</si>
  <si>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</si>
  <si>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</si>
  <si>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</si>
  <si>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</si>
  <si>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</si>
  <si>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</si>
  <si>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</si>
  <si>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</si>
  <si>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</si>
  <si>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</si>
  <si>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</si>
  <si>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</si>
  <si>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</si>
  <si>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</si>
  <si>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</si>
  <si>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</si>
  <si>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</si>
  <si>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</si>
  <si>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</si>
  <si>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</si>
  <si>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</si>
  <si>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</si>
  <si>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</si>
  <si>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</si>
  <si>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</si>
  <si>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</si>
  <si>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</si>
  <si>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</si>
  <si>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</si>
  <si>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</si>
  <si>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</si>
  <si>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</si>
  <si>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</si>
  <si>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</si>
  <si>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</si>
  <si>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</si>
  <si>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</si>
  <si>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</si>
  <si>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</si>
  <si>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</si>
  <si>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</si>
  <si>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</si>
  <si>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</si>
  <si>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</si>
  <si>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</si>
  <si>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</si>
  <si>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</si>
  <si>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</si>
  <si>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Pension para el bienestar de las personas adultas mayores</t>
  </si>
  <si>
    <t>Pension Guerrero</t>
  </si>
  <si>
    <t>Mariana Trinitaria</t>
  </si>
  <si>
    <t>No Dato</t>
  </si>
  <si>
    <t>Participacion Social y consiste en la intervencion de los ciudadanos en la toma de desiciones respecto al manejo de recursos y actividades que emplea.</t>
  </si>
  <si>
    <t>participacion Social es el mecanismo de participación ciudadana que de forma organizada puede incidir en la toma de decisiones públicas.</t>
  </si>
  <si>
    <t>Participacion Social  consiste en la intervencion de los ciudadanos en la toma de desiciones respecto al manejo de recursos y actividades que emplea.</t>
  </si>
  <si>
    <t>Mejorar las condiciones de vida de las personas adultas mayores que permitan acceso a cubrir sus necesidades basicas vinculadas a la salud, alimentacion, vestido y vivienda.</t>
  </si>
  <si>
    <t>se censa a todos los adulos mayores para que asi quede actualizado el padron de beneficiados</t>
  </si>
  <si>
    <t>contribuira erradicar la pobreza material y el rezago social, de manera organizada y corresponsable, mediante programas de subsidios destinados a grupos comunitarios, asi como esquemas de ampliacion de metas y activos fijos, con gobiernos legalmente contituidos.</t>
  </si>
  <si>
    <t>Garantizar el otorgamiento de un apoyo economico a las personas adultas mayores de 65 a 67 años 11 meses y que no cuenten con ningun apoyo de este tipo</t>
  </si>
  <si>
    <t xml:space="preserve">adultos mayores de 68 años en adelante </t>
  </si>
  <si>
    <t>adultos mayores de 65 años a 67 años 11 meses</t>
  </si>
  <si>
    <t>todo el publico en general</t>
  </si>
  <si>
    <t>buscar nuevos proyectos para mejorar las viviendas de las familias mas vulnerables</t>
  </si>
  <si>
    <t>https://drive.google.com/open?id=1YjDnzeviIgPrOAZaIvVGYPUlmPyr7n4g</t>
  </si>
  <si>
    <t>Bienestar Familiar</t>
  </si>
  <si>
    <t>Congregacion Mariana Trinitaria</t>
  </si>
  <si>
    <t xml:space="preserve">DesarrollosocialT@outlook.com
</t>
  </si>
  <si>
    <t>Desarrollo Social</t>
  </si>
  <si>
    <t xml:space="preserve">Miguel Hidalgo </t>
  </si>
  <si>
    <t>Tepecoacuilco de Trujano</t>
  </si>
  <si>
    <t>Lunes a Viernes de 9:00 am a 3:00 pm</t>
  </si>
  <si>
    <t>Congregacion Mariana trinitaria</t>
  </si>
  <si>
    <t>El Area de Desarrollo social no cuenta con cierta informacion como la denominacion de la  partida presupuestal y las fechas de vigencia de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</si>
</sst>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YjDnzeviIgPrOAZaIvVGYPUlmPyr7n4g" TargetMode="External"/><Relationship Id="rId2" Type="http://schemas.openxmlformats.org/officeDocument/2006/relationships/hyperlink" Target="https://drive.google.com/open?id=1YjDnzeviIgPrOAZaIvVGYPUlmPyr7n4g" TargetMode="External"/><Relationship Id="rId1" Type="http://schemas.openxmlformats.org/officeDocument/2006/relationships/hyperlink" Target="https://drive.google.com/open?id=1YjDnzeviIgPrOAZaIvVGYPUlmPyr7n4g" TargetMode="External"/><Relationship Id="rId6" Type="http://schemas.openxmlformats.org/officeDocument/2006/relationships/hyperlink" Target="mailto:DesarrollosocialT@outlook.com" TargetMode="External"/><Relationship Id="rId5" Type="http://schemas.openxmlformats.org/officeDocument/2006/relationships/hyperlink" Target="mailto:DesarrollosocialT@outlook.com" TargetMode="External"/><Relationship Id="rId4" Type="http://schemas.openxmlformats.org/officeDocument/2006/relationships/hyperlink" Target="mailto:DesarrollosocialT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N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75" x14ac:dyDescent="0.25">
      <c r="A8">
        <v>2019</v>
      </c>
      <c r="B8" s="3">
        <v>43647</v>
      </c>
      <c r="C8" s="3">
        <v>43738</v>
      </c>
      <c r="D8" s="4" t="s">
        <v>209</v>
      </c>
      <c r="E8" t="s">
        <v>212</v>
      </c>
      <c r="F8" s="2" t="s">
        <v>212</v>
      </c>
      <c r="H8" s="2" t="s">
        <v>212</v>
      </c>
      <c r="I8" s="4" t="s">
        <v>213</v>
      </c>
      <c r="J8" t="s">
        <v>212</v>
      </c>
      <c r="K8" s="5" t="s">
        <v>212</v>
      </c>
      <c r="L8" s="5" t="s">
        <v>212</v>
      </c>
      <c r="M8" s="5" t="s">
        <v>212</v>
      </c>
      <c r="P8" s="4" t="s">
        <v>216</v>
      </c>
      <c r="Q8" s="4" t="s">
        <v>217</v>
      </c>
      <c r="R8" s="4" t="s">
        <v>220</v>
      </c>
      <c r="S8" s="7" t="s">
        <v>224</v>
      </c>
      <c r="T8" t="s">
        <v>110</v>
      </c>
      <c r="U8">
        <v>0</v>
      </c>
      <c r="V8" t="s">
        <v>212</v>
      </c>
      <c r="W8" t="s">
        <v>225</v>
      </c>
      <c r="X8" s="8" t="s">
        <v>212</v>
      </c>
      <c r="Y8" s="8" t="s">
        <v>212</v>
      </c>
      <c r="Z8" s="8" t="s">
        <v>212</v>
      </c>
      <c r="AA8" s="7" t="s">
        <v>227</v>
      </c>
      <c r="AB8" s="10" t="s">
        <v>228</v>
      </c>
      <c r="AC8" t="s">
        <v>119</v>
      </c>
      <c r="AD8" s="9" t="s">
        <v>229</v>
      </c>
      <c r="AE8">
        <v>1</v>
      </c>
      <c r="AG8" t="s">
        <v>160</v>
      </c>
      <c r="AH8" s="4" t="s">
        <v>230</v>
      </c>
      <c r="AI8">
        <v>59</v>
      </c>
      <c r="AJ8" s="4" t="s">
        <v>230</v>
      </c>
      <c r="AK8">
        <v>60</v>
      </c>
      <c r="AL8" s="4" t="s">
        <v>230</v>
      </c>
      <c r="AM8">
        <v>12</v>
      </c>
      <c r="AN8" t="s">
        <v>178</v>
      </c>
      <c r="AO8">
        <v>40160</v>
      </c>
      <c r="AP8">
        <v>6760085</v>
      </c>
      <c r="AQ8" s="4" t="s">
        <v>231</v>
      </c>
      <c r="AR8" t="s">
        <v>228</v>
      </c>
      <c r="AS8" s="3">
        <v>43753</v>
      </c>
      <c r="AT8" s="3">
        <v>43753</v>
      </c>
      <c r="AU8" s="4" t="s">
        <v>233</v>
      </c>
    </row>
    <row r="9" spans="1:47" ht="375" x14ac:dyDescent="0.25">
      <c r="A9">
        <v>2019</v>
      </c>
      <c r="B9" s="3">
        <v>43647</v>
      </c>
      <c r="C9" s="3">
        <v>43738</v>
      </c>
      <c r="D9" t="s">
        <v>210</v>
      </c>
      <c r="E9" s="2" t="s">
        <v>212</v>
      </c>
      <c r="F9" s="2" t="s">
        <v>212</v>
      </c>
      <c r="H9" s="2" t="s">
        <v>212</v>
      </c>
      <c r="I9" s="4" t="s">
        <v>214</v>
      </c>
      <c r="J9" s="5" t="s">
        <v>212</v>
      </c>
      <c r="K9" s="5" t="s">
        <v>212</v>
      </c>
      <c r="L9" s="5" t="s">
        <v>212</v>
      </c>
      <c r="M9" s="5" t="s">
        <v>212</v>
      </c>
      <c r="P9" s="4" t="s">
        <v>219</v>
      </c>
      <c r="Q9" s="4" t="s">
        <v>217</v>
      </c>
      <c r="R9" s="4" t="s">
        <v>221</v>
      </c>
      <c r="S9" s="7" t="s">
        <v>224</v>
      </c>
      <c r="T9" t="s">
        <v>110</v>
      </c>
      <c r="U9">
        <v>0</v>
      </c>
      <c r="V9" s="6" t="s">
        <v>212</v>
      </c>
      <c r="W9" s="8" t="s">
        <v>225</v>
      </c>
      <c r="X9" s="8" t="s">
        <v>212</v>
      </c>
      <c r="Y9" s="8" t="s">
        <v>212</v>
      </c>
      <c r="Z9" s="8" t="s">
        <v>212</v>
      </c>
      <c r="AA9" s="7" t="s">
        <v>227</v>
      </c>
      <c r="AB9" s="10" t="s">
        <v>228</v>
      </c>
      <c r="AC9" t="s">
        <v>119</v>
      </c>
      <c r="AD9" s="9" t="s">
        <v>229</v>
      </c>
      <c r="AE9">
        <v>1</v>
      </c>
      <c r="AG9" t="s">
        <v>160</v>
      </c>
      <c r="AH9" s="4" t="s">
        <v>230</v>
      </c>
      <c r="AI9">
        <v>59</v>
      </c>
      <c r="AJ9" s="4" t="s">
        <v>230</v>
      </c>
      <c r="AK9">
        <v>60</v>
      </c>
      <c r="AL9" s="4" t="s">
        <v>230</v>
      </c>
      <c r="AM9">
        <v>12</v>
      </c>
      <c r="AN9" t="s">
        <v>178</v>
      </c>
      <c r="AO9">
        <v>40160</v>
      </c>
      <c r="AP9" s="9">
        <v>6760085</v>
      </c>
      <c r="AQ9" s="4" t="s">
        <v>231</v>
      </c>
      <c r="AR9" s="9" t="s">
        <v>228</v>
      </c>
      <c r="AS9" s="3">
        <v>43753</v>
      </c>
      <c r="AT9" s="3">
        <v>43753</v>
      </c>
      <c r="AU9" s="4" t="s">
        <v>233</v>
      </c>
    </row>
    <row r="10" spans="1:47" ht="375" x14ac:dyDescent="0.25">
      <c r="A10">
        <v>2019</v>
      </c>
      <c r="B10" s="3">
        <v>43647</v>
      </c>
      <c r="C10" s="3">
        <v>43738</v>
      </c>
      <c r="D10" t="s">
        <v>211</v>
      </c>
      <c r="E10" s="2" t="s">
        <v>212</v>
      </c>
      <c r="F10" s="2" t="s">
        <v>212</v>
      </c>
      <c r="H10" s="2" t="s">
        <v>212</v>
      </c>
      <c r="I10" s="4" t="s">
        <v>215</v>
      </c>
      <c r="J10" s="5" t="s">
        <v>212</v>
      </c>
      <c r="K10" s="5" t="s">
        <v>212</v>
      </c>
      <c r="L10" s="5" t="s">
        <v>212</v>
      </c>
      <c r="M10" s="5" t="s">
        <v>212</v>
      </c>
      <c r="P10" s="4" t="s">
        <v>218</v>
      </c>
      <c r="Q10" s="4" t="s">
        <v>223</v>
      </c>
      <c r="R10" s="4" t="s">
        <v>222</v>
      </c>
      <c r="S10" s="7" t="s">
        <v>224</v>
      </c>
      <c r="T10" t="s">
        <v>111</v>
      </c>
      <c r="U10">
        <v>0</v>
      </c>
      <c r="V10" s="6" t="s">
        <v>212</v>
      </c>
      <c r="W10" t="s">
        <v>226</v>
      </c>
      <c r="X10" s="8" t="s">
        <v>212</v>
      </c>
      <c r="Y10" s="8" t="s">
        <v>212</v>
      </c>
      <c r="Z10" s="8" t="s">
        <v>212</v>
      </c>
      <c r="AA10" s="7" t="s">
        <v>227</v>
      </c>
      <c r="AB10" s="10" t="s">
        <v>226</v>
      </c>
      <c r="AC10" t="s">
        <v>119</v>
      </c>
      <c r="AD10" s="9" t="s">
        <v>229</v>
      </c>
      <c r="AE10">
        <v>1</v>
      </c>
      <c r="AG10" t="s">
        <v>160</v>
      </c>
      <c r="AH10" s="4" t="s">
        <v>230</v>
      </c>
      <c r="AI10">
        <v>59</v>
      </c>
      <c r="AJ10" s="4" t="s">
        <v>230</v>
      </c>
      <c r="AK10">
        <v>60</v>
      </c>
      <c r="AL10" s="4" t="s">
        <v>230</v>
      </c>
      <c r="AM10">
        <v>12</v>
      </c>
      <c r="AN10" t="s">
        <v>178</v>
      </c>
      <c r="AO10">
        <v>40160</v>
      </c>
      <c r="AP10" s="9">
        <v>6760085</v>
      </c>
      <c r="AQ10" s="4" t="s">
        <v>231</v>
      </c>
      <c r="AR10" s="10" t="s">
        <v>232</v>
      </c>
      <c r="AS10" s="3">
        <v>43753</v>
      </c>
      <c r="AT10" s="3">
        <v>43753</v>
      </c>
      <c r="AU10" s="4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  <hyperlink ref="S10" r:id="rId3"/>
    <hyperlink ref="AA8" r:id="rId4"/>
    <hyperlink ref="AA9" r:id="rId5"/>
    <hyperlink ref="AA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2019-10-14T19:54:58Z</dcterms:created>
  <dcterms:modified xsi:type="dcterms:W3CDTF">2019-10-15T14:04:33Z</dcterms:modified>
</cp:coreProperties>
</file>