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ate\Download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<sst xmlns="http://schemas.openxmlformats.org/spreadsheetml/2006/main" count="282" uniqueCount="173">
  <si>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</si>
  <si>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</si>
  <si>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</si>
  <si>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</si>
  <si>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</si>
  <si>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</si>
  <si>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</si>
  <si>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</si>
  <si>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</si>
  <si>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</si>
  <si>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</si>
  <si>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</si>
  <si>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</si>
  <si>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</si>
  <si>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</si>
  <si>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</si>
  <si>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</si>
  <si>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</si>
  <si>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</si>
  <si>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</si>
  <si>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</si>
  <si>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</si>
  <si>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</si>
  <si>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</si>
  <si>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</si>
  <si>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</si>
  <si>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</si>
  <si>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</si>
  <si>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</si>
  <si>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</si>
  <si>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</si>
  <si>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</si>
  <si>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</si>
  <si>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</si>
  <si>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</si>
  <si>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</si>
  <si>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</si>
  <si>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</si>
  <si>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</si>
  <si>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</si>
  <si>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</si>
  <si>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</si>
  <si>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</si>
  <si>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</si>
  <si>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</si>
  <si>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</si>
  <si>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</si>
  <si>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</si>
  <si>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</si>
  <si>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</si>
  <si>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</si>
  <si>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</si>
  <si>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</si>
  <si>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</si>
  <si>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</si>
  <si>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</si>
  <si>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</si>
  <si>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</si>
  <si>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</si>
  <si>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</si>
  <si>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</si>
  <si>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</si>
  <si>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</si>
  <si>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</si>
  <si>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</si>
  <si>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</si>
  <si>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</si>
  <si>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</si>
  <si>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</si>
  <si>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http://www.diputados.gob.mx/LeyesBiblio/pdf/1_060619.pdf</t>
  </si>
  <si>
    <t>DIRECCION DE ASUNTOS JURIDICOS</t>
  </si>
  <si>
    <t>Constitución Política del Estado Libre y Soberano de Guerrero</t>
  </si>
  <si>
    <t>http://i.guerrero.gob.mx/uploads/2011/06/CPELSG-23.pdf</t>
  </si>
  <si>
    <t>Ley General de Transparencia y Acceso a la Información Pública</t>
  </si>
  <si>
    <t>http://www.diputados.gob.mx/LeyesBiblio/pdf/LGTAIP.pdf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</si>
  <si>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</si>
  <si>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</si>
  <si>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</si>
  <si>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</si>
  <si>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General de Responsabilidades Administrativas</t>
  </si>
  <si>
    <t>http://www.diputados.gob.mx/LeyesBiblio/pdf/LGRA_120419.pdf</t>
  </si>
  <si>
    <t>Ley General del Sistema Nacional Anticorrupción</t>
  </si>
  <si>
    <t>http://www.diputados.gob.mx/LeyesBiblio/pdf/LGSNA.pdf</t>
  </si>
  <si>
    <t>Ley General de Protección de Datos Personales en Posesión de Sujetos Obligados</t>
  </si>
  <si>
    <t>http://www.diputados.gob.mx/LeyesBiblio/pdf/LGPDPPSO.pdf</t>
  </si>
  <si>
    <t>Ley de Disciplina Financiera de las Entidades Federativas y los Municipios</t>
  </si>
  <si>
    <t>http://www.diputados.gob.mx/LeyesBiblio/pdf/LDFEFM_300118.pdf</t>
  </si>
  <si>
    <t>Ley de Fiscalización y Rendición de Cuentas de la Federación</t>
  </si>
  <si>
    <t>http://www.diputados.gob.mx/LeyesBiblio/pdf/LFRCF.pdf</t>
  </si>
  <si>
    <t>Ley Federal del Trabajo</t>
  </si>
  <si>
    <t>https://www.gob.mx/cms/uploads/attachment/file/156203/1044_Ley_Federal_del_Trabajo.pdf</t>
  </si>
  <si>
    <t>Ley Federal de Presupuesto y Responsabilidad Hacendaria</t>
  </si>
  <si>
    <t>http://www.diputados.gob.mx/LeyesBiblio/pdf/LFPRH_301215.pdf</t>
  </si>
  <si>
    <t>Ley de Coordinación Fiscal</t>
  </si>
  <si>
    <t>http://www.diputados.gob.mx/LeyesBiblio/pdf/31_300118.pdf</t>
  </si>
  <si>
    <t>Ley de Adquisiciones, Arrendamientos y Servicios del Sector Público</t>
  </si>
  <si>
    <t>http://www.diputados.gob.mx/LeyesBiblio/pdf/14_101114.pdf</t>
  </si>
  <si>
    <t>Ley de Obras Públicas y Servicios relacionados con las mismas</t>
  </si>
  <si>
    <t>http://www.diputados.gob.mx/LeyesBiblio/pdf/56_130116.pdf</t>
  </si>
  <si>
    <t>Ley del Impuesto Sobre la Renta</t>
  </si>
  <si>
    <t>http://www.diputados.gob.mx/LeyesBiblio/pdf/LISR_301116.pdf</t>
  </si>
  <si>
    <t>Ley del Impuesto al Valor Agregado</t>
  </si>
  <si>
    <t>http://www.diputados.gob.mx/LeyesBiblio/pdf/77_301116.pdf</t>
  </si>
  <si>
    <t>Ley Número 468 de Fiscalización Superior y Rendición de Cuentas del Estado de Guerrero</t>
  </si>
  <si>
    <t>http://tsj-guerrero.gob.mx/transparencia/instituto_mejoramiento_judicial/2017/Octubre/Ley_Numero_468_de_Fiscalizacion_Superior_y_Rendicion_de_Cuentas_del_Estado_de_Guerrero.pdf</t>
  </si>
  <si>
    <t>Ley Número 1028 de Fiscalización Superior y Rendición de Cuentas del Estado de Guerrero *abrogada</t>
  </si>
  <si>
    <t>http://i.guerrero.gob.mx/uploads/2012/03/L1028FSRCEG-2.pdf</t>
  </si>
  <si>
    <t>Ley Número 464 del Sistema Estatal Anticorrupción de Guerrero</t>
  </si>
  <si>
    <t>http://i.guerrero.gob.mx/uploads/2017/09/L464SEANTICOG17-1.pdf</t>
  </si>
  <si>
    <t>Ley Orgánica del Poder Legislativo del Estado de Guerrero Número 231</t>
  </si>
  <si>
    <t>http://i.guerrero.gob.mx/uploads/2016/09/LOPLEG231.pdf</t>
  </si>
  <si>
    <t>Ley Orgánica de la Administración Pública del Estado de Guerrero Número 08</t>
  </si>
  <si>
    <t>http://i.guerrero.gob.mx/uploads/2015/11/LORGADPUBEG08-7.pdf</t>
  </si>
  <si>
    <t>Ley Orgánica del Municipio Libre del Estado de Guerrero</t>
  </si>
  <si>
    <t>http://archivos.diputados.gob.mx/pef_cultura/upload/29_10_2015_2_30_49_303242.pdf</t>
  </si>
  <si>
    <t>Ley Número 213 de Entrega Recepción de las Administraciones Públicas del Estado y Municipios de Guerrero</t>
  </si>
  <si>
    <t>http://i.guerrero.gob.mx/uploads/2016/09/L213ENTRECADPEG.pdf</t>
  </si>
  <si>
    <t>Ley de Trabajo de los Servidores Públicos del Estado de Guerrero Número 248</t>
  </si>
  <si>
    <t>http://i.guerrero.gob.mx/uploads/2006/02/LTSPEG248.pdf</t>
  </si>
  <si>
    <t>Ley Número 419 de Hacienda del Estado de Guerrero</t>
  </si>
  <si>
    <t>http://i.guerrero.gob.mx/uploads/2017/01/L419HEG17-4.pdf</t>
  </si>
  <si>
    <t>Ley Número 230 de Adquisiciones, Enajenaciones, Arrendamientos, Prestación de Servicios y Administración de Bienes Muebles e Inmuebles del Estado de Guerrero</t>
  </si>
  <si>
    <t>http://i.guerrero.gob.mx/uploads/2016/09/L230ADQUISICEGRO-4.pdf</t>
  </si>
  <si>
    <t>Ley Número 690 de Entidades Paraestatales del Estado de Guerrero</t>
  </si>
  <si>
    <t>http://i.guerrero.gob.mx/uploads/2008/08/L690EPEG-1.pdf</t>
  </si>
  <si>
    <t>Ley de Obras Públicas y sus Servicios del Estado de Guerrero Número 266</t>
  </si>
  <si>
    <t>http://i.guerrero.gob.mx/uploads/2006/02/LOPSEG266-2.pdf</t>
  </si>
  <si>
    <t>Ley Número 465 de Responsabilidades Administrativas para el Estado de Guerrero</t>
  </si>
  <si>
    <t>http://i.guerrero.gob.mx/uploads/2017/02/32-Ley-Resp-Admvas.pdf</t>
  </si>
  <si>
    <t xml:space="preserve">Ley Número 207 de Transparencia y Acceso a la Información Pública del Estado de Guerrero </t>
  </si>
  <si>
    <t>http://i.guerrero.gob.mx/uploads/2016/05/L207TYAINFPUB-2.pdf</t>
  </si>
  <si>
    <t xml:space="preserve">Ley Número 466 de Protección de Datos Personales en Posesión de Sujetos Obligados del Estado de Guerrero </t>
  </si>
  <si>
    <t>http://i.guerrero.gob.mx/uploads/2017/10/LN466PDATOSPER17.pdf</t>
  </si>
  <si>
    <t>Ley Número 427 del Sistema de Coordinación Hacendaria del Estado de Guerrero</t>
  </si>
  <si>
    <t>http://i.guerrero.gob.mx/uploads/2010/09/L427SCOHAEG-1.pdf</t>
  </si>
  <si>
    <t>Ley de Desarrollo Urbano del Estado de Guerrero Número 211</t>
  </si>
  <si>
    <t>http://legismex.mty.itesm.mx/estados/ley-gro/GRO-L-DesUrb2015_01.pdf</t>
  </si>
  <si>
    <t>Ley Número 616 de Deuda Pública para el Estado de Guerrero</t>
  </si>
  <si>
    <t>http://i.guerrero.gob.mx/uploads/2006/02/L616DPEG-1.pdf</t>
  </si>
  <si>
    <t>Ley Orgánica del Tribunal de Justicia Administrativa del Estado de Guerrero número 467</t>
  </si>
  <si>
    <t>http://i.guerrero.gob.mx/uploads/2017/10/LOTRJUSTADMIN467-1.pdf</t>
  </si>
  <si>
    <t xml:space="preserve"> Código Fiscal de la Federación</t>
  </si>
  <si>
    <t>http://www.diputados.gob.mx/LeyesBiblio/pdf/8_160519.pdf</t>
  </si>
  <si>
    <t>Código Nacional de Procedimientos Penales</t>
  </si>
  <si>
    <t>http://www.ordenjuridico.gob.mx/Documentos/Federal/pdf/wo92363.pdf</t>
  </si>
  <si>
    <t xml:space="preserve"> Código Penal para el Estado Libre y Soberano de Guerrero, numero 499</t>
  </si>
  <si>
    <t>http://tsj-guerrero.gob.mx/transparencia/instituto_mejoramiento_judicial/2017/Abril/LeyesMarcoNormativo/6.-CODIGOSDELESTADODEGUERRERO/3.-CODIGOPENALPARAELESTADOLIBREY.pdf</t>
  </si>
  <si>
    <t>Código de Procedimientos Penales para el Estado de Guerrero Número 357</t>
  </si>
  <si>
    <t>http://www.ordenjuridico.gob.mx/Estatal/GUERRERO/Codigos/GROCOD03.pdf</t>
  </si>
  <si>
    <t>Código Civil del Estado Libre y Soberano de Guerrero Número 358</t>
  </si>
  <si>
    <t>http://i.guerrero.gob.mx/uploads/2006/02/CCELSG358-4.pdf</t>
  </si>
  <si>
    <t>Código Procesal Civil del Estado Libre y Soberano de Guerrero Número 364</t>
  </si>
  <si>
    <t>http://i.guerrero.gob.mx/uploads/2015/11/CPCELSG364.pdf</t>
  </si>
  <si>
    <t>Código de Procedimientos Contenciosos Administrativos del Estado de Guerrero, Número 215</t>
  </si>
  <si>
    <t>http://administracion2014-2015.guerrero.gob.mx/wp-content/uploads/leyesyreglamentos/184/CPCAEG215.pdf</t>
  </si>
  <si>
    <t>Código Fiscal del Estado de Guerrero, Número 429</t>
  </si>
  <si>
    <t>http://i.guerrero.gob.mx/uploads/2006/02/CFEG429-3.pdf</t>
  </si>
  <si>
    <t>Código Fiscal Municipal Número 152</t>
  </si>
  <si>
    <t>http://congresogro.gob.mx/61/attachments/article/538/CODIGO%20FISCAL%20MUNICIPAL%20MUNICIPAL%20NUMERO%20152.pdf</t>
  </si>
  <si>
    <t>Reglamento de la Ley del Impuesto Sobre la Renta</t>
  </si>
  <si>
    <t>http://www.diputados.gob.mx/LeyesBiblio/regley/Reg_LISR_060516.pdf</t>
  </si>
  <si>
    <t>Reglamento de la Ley del Impuesto al Valor Agregado</t>
  </si>
  <si>
    <t>http://www.diputados.gob.mx/LeyesBiblio/regley/Reg_LIVA_250914.pdf</t>
  </si>
  <si>
    <t>Reglamento de la Ley de Obras Públicas y Servicios Relacionados con las mismas</t>
  </si>
  <si>
    <t>https://www.gob.mx/cms/uploads/attachment/file/118472/REGLAMENTO_DE_LA_LOPSRM.pdf</t>
  </si>
  <si>
    <t>Reglamento del Código Fiscal de la Federación</t>
  </si>
  <si>
    <t>http://www.diputados.gob.mx/LeyesBiblio/regley/Reg_CFF.pdf</t>
  </si>
  <si>
    <t>Reglamento de la Ley Federal de Presupuesto y Responsabilidad Hacendaria</t>
  </si>
  <si>
    <t>http://www.diputados.gob.mx/LeyesBiblio/regley/Reg_LFPRH_300316.pdf</t>
  </si>
  <si>
    <t xml:space="preserve">Reglamento Interior de la Auditoría General del Estado </t>
  </si>
  <si>
    <t>http://i.administracion2014-2015.guerrero.gob.mx/uploads/2012/11/AAGEREFRIAGACVYE.pdf</t>
  </si>
  <si>
    <t>Decreto número 433 por el que se reforman y adicionan diversas disposiciones de la Constitución Política del Estado Libre y Soberano de Guerrero en Materia de Combate a la Corrupción</t>
  </si>
  <si>
    <t>http://i.guerrero.gob.mx/uploads/2017/05/DECRETO-433-POR-EL-QUE-SE-REFORMAN-Y-ADICIONAN-DISPOSICIONES-DE-LA-CONSTITUCI%C3%93N-POL%C3%8DTICA-DE-GUERRERO-EN-COMBATE-A-LA-CORRUPCI%C3%93N.pdf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</si>
</sst>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2" xfId="1" applyFont="1" applyBorder="1" applyAlignment="1">
      <alignment horizontal="justify" vertical="center" wrapText="1"/>
    </xf>
    <xf numFmtId="14" fontId="3" fillId="3" borderId="0" xfId="1" applyNumberFormat="1"/>
    <xf numFmtId="0" fontId="5" fillId="3" borderId="2" xfId="2" applyBorder="1" applyAlignment="1">
      <alignment horizontal="justify" vertical="center" wrapText="1"/>
    </xf>
    <xf numFmtId="0" fontId="4" fillId="3" borderId="3" xfId="1" applyFont="1" applyBorder="1" applyAlignment="1">
      <alignment horizontal="justify" vertical="center" wrapText="1"/>
    </xf>
    <xf numFmtId="0" fontId="5" fillId="3" borderId="3" xfId="2" applyBorder="1" applyAlignment="1">
      <alignment horizontal="justify" vertical="center" wrapText="1"/>
    </xf>
    <xf numFmtId="0" fontId="5" fillId="3" borderId="0" xfId="2"/>
    <xf numFmtId="0" fontId="4" fillId="3" borderId="3" xfId="1" applyFont="1" applyBorder="1" applyAlignment="1">
      <alignment vertical="center" wrapText="1"/>
    </xf>
    <xf numFmtId="0" fontId="5" fillId="3" borderId="3" xfId="2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31_300118.pdf" TargetMode="External"/><Relationship Id="rId18" Type="http://schemas.openxmlformats.org/officeDocument/2006/relationships/hyperlink" Target="http://i.guerrero.gob.mx/uploads/2012/03/L1028FSRCEG-2.pdf" TargetMode="External"/><Relationship Id="rId26" Type="http://schemas.openxmlformats.org/officeDocument/2006/relationships/hyperlink" Target="http://i.guerrero.gob.mx/uploads/2008/08/L690EPEG-1.pdf" TargetMode="External"/><Relationship Id="rId39" Type="http://schemas.openxmlformats.org/officeDocument/2006/relationships/hyperlink" Target="http://congresogro.gob.mx/61/attachments/article/538/CODIGO%20FISCAL%20MUNICIPAL%20MUNICIPAL%20NUMERO%20152.pdf" TargetMode="External"/><Relationship Id="rId21" Type="http://schemas.openxmlformats.org/officeDocument/2006/relationships/hyperlink" Target="http://i.guerrero.gob.mx/uploads/2015/11/LORGADPUBEG08-7.pdf" TargetMode="External"/><Relationship Id="rId34" Type="http://schemas.openxmlformats.org/officeDocument/2006/relationships/hyperlink" Target="http://i.guerrero.gob.mx/uploads/2017/10/LOTRJUSTADMIN467-1.pdf" TargetMode="External"/><Relationship Id="rId42" Type="http://schemas.openxmlformats.org/officeDocument/2006/relationships/hyperlink" Target="https://www.gob.mx/cms/uploads/attachment/file/118472/REGLAMENTO_DE_LA_LOPSRM.pdf" TargetMode="External"/><Relationship Id="rId47" Type="http://schemas.openxmlformats.org/officeDocument/2006/relationships/hyperlink" Target="http://tsj-guerrero.gob.mx/transparencia/instituto_mejoramiento_judicial/2017/Octubre/Ley_Numero_468_de_Fiscalizacion_Superior_y_Rendicion_de_Cuentas_del_Estado_de_Guerrero.pdf" TargetMode="External"/><Relationship Id="rId50" Type="http://schemas.openxmlformats.org/officeDocument/2006/relationships/hyperlink" Target="http://www.ordenjuridico.gob.mx/Documentos/Federal/pdf/wo92363.pdf" TargetMode="External"/><Relationship Id="rId7" Type="http://schemas.openxmlformats.org/officeDocument/2006/relationships/hyperlink" Target="http://www.diputados.gob.mx/LeyesBiblio/pdf/LGSNA.pdf" TargetMode="External"/><Relationship Id="rId2" Type="http://schemas.openxmlformats.org/officeDocument/2006/relationships/hyperlink" Target="http://i.guerrero.gob.mx/uploads/2011/06/CPELSG-23.pdf" TargetMode="External"/><Relationship Id="rId16" Type="http://schemas.openxmlformats.org/officeDocument/2006/relationships/hyperlink" Target="http://www.diputados.gob.mx/LeyesBiblio/pdf/LISR_301116.pdf" TargetMode="External"/><Relationship Id="rId29" Type="http://schemas.openxmlformats.org/officeDocument/2006/relationships/hyperlink" Target="http://i.guerrero.gob.mx/uploads/2016/05/L207TYAINFPUB-2.pdf" TargetMode="External"/><Relationship Id="rId11" Type="http://schemas.openxmlformats.org/officeDocument/2006/relationships/hyperlink" Target="https://www.gob.mx/cms/uploads/attachment/file/156203/1044_Ley_Federal_del_Trabajo.pdf" TargetMode="External"/><Relationship Id="rId24" Type="http://schemas.openxmlformats.org/officeDocument/2006/relationships/hyperlink" Target="http://i.guerrero.gob.mx/uploads/2017/01/L419HEG17-4.pdf" TargetMode="External"/><Relationship Id="rId32" Type="http://schemas.openxmlformats.org/officeDocument/2006/relationships/hyperlink" Target="http://legismex.mty.itesm.mx/estados/ley-gro/GRO-L-DesUrb2015_01.pdf" TargetMode="External"/><Relationship Id="rId37" Type="http://schemas.openxmlformats.org/officeDocument/2006/relationships/hyperlink" Target="http://administracion2014-2015.guerrero.gob.mx/wp-content/uploads/leyesyreglamentos/184/CPCAEG215.pdf" TargetMode="External"/><Relationship Id="rId40" Type="http://schemas.openxmlformats.org/officeDocument/2006/relationships/hyperlink" Target="http://www.diputados.gob.mx/LeyesBiblio/regley/Reg_LISR_060516.pdf" TargetMode="External"/><Relationship Id="rId45" Type="http://schemas.openxmlformats.org/officeDocument/2006/relationships/hyperlink" Target="http://i.administracion2014-2015.guerrero.gob.mx/uploads/2012/11/AAGEREFRIAGACVYE.pdf" TargetMode="External"/><Relationship Id="rId5" Type="http://schemas.openxmlformats.org/officeDocument/2006/relationships/hyperlink" Target="http://www.diputados.gob.mx/LeyesBiblio/pdf/145_220618.pdf" TargetMode="External"/><Relationship Id="rId15" Type="http://schemas.openxmlformats.org/officeDocument/2006/relationships/hyperlink" Target="http://www.diputados.gob.mx/LeyesBiblio/pdf/56_130116.pdf" TargetMode="External"/><Relationship Id="rId23" Type="http://schemas.openxmlformats.org/officeDocument/2006/relationships/hyperlink" Target="http://i.guerrero.gob.mx/uploads/2006/02/LTSPEG248.pdf" TargetMode="External"/><Relationship Id="rId28" Type="http://schemas.openxmlformats.org/officeDocument/2006/relationships/hyperlink" Target="http://i.guerrero.gob.mx/uploads/2017/02/32-Ley-Resp-Admvas.pdf" TargetMode="External"/><Relationship Id="rId36" Type="http://schemas.openxmlformats.org/officeDocument/2006/relationships/hyperlink" Target="http://i.guerrero.gob.mx/uploads/2015/11/CPCELSG364.pdf" TargetMode="External"/><Relationship Id="rId49" Type="http://schemas.openxmlformats.org/officeDocument/2006/relationships/hyperlink" Target="http://www.diputados.gob.mx/LeyesBiblio/pdf/8_160519.pdf" TargetMode="External"/><Relationship Id="rId10" Type="http://schemas.openxmlformats.org/officeDocument/2006/relationships/hyperlink" Target="http://www.diputados.gob.mx/LeyesBiblio/pdf/LFRCF.pdf" TargetMode="External"/><Relationship Id="rId19" Type="http://schemas.openxmlformats.org/officeDocument/2006/relationships/hyperlink" Target="http://i.guerrero.gob.mx/uploads/2017/09/L464SEANTICOG17-1.pdf" TargetMode="External"/><Relationship Id="rId31" Type="http://schemas.openxmlformats.org/officeDocument/2006/relationships/hyperlink" Target="http://i.guerrero.gob.mx/uploads/2010/09/L427SCOHAEG-1.pdf" TargetMode="External"/><Relationship Id="rId44" Type="http://schemas.openxmlformats.org/officeDocument/2006/relationships/hyperlink" Target="http://www.diputados.gob.mx/LeyesBiblio/regley/Reg_LFPRH_300316.pdf" TargetMode="External"/><Relationship Id="rId52" Type="http://schemas.openxmlformats.org/officeDocument/2006/relationships/hyperlink" Target="http://www.ordenjuridico.gob.mx/Estatal/GUERRERO/Codigos/GROCOD03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diputados.gob.mx/LeyesBiblio/pdf/LDFEFM_300118.pdf" TargetMode="External"/><Relationship Id="rId14" Type="http://schemas.openxmlformats.org/officeDocument/2006/relationships/hyperlink" Target="http://www.diputados.gob.mx/LeyesBiblio/pdf/14_101114.pdf" TargetMode="External"/><Relationship Id="rId22" Type="http://schemas.openxmlformats.org/officeDocument/2006/relationships/hyperlink" Target="http://i.guerrero.gob.mx/uploads/2016/09/L213ENTRECADPEG.pdf" TargetMode="External"/><Relationship Id="rId27" Type="http://schemas.openxmlformats.org/officeDocument/2006/relationships/hyperlink" Target="http://i.guerrero.gob.mx/uploads/2006/02/LOPSEG266-2.pdf" TargetMode="External"/><Relationship Id="rId30" Type="http://schemas.openxmlformats.org/officeDocument/2006/relationships/hyperlink" Target="http://i.guerrero.gob.mx/uploads/2017/10/LN466PDATOSPER17.pdf" TargetMode="External"/><Relationship Id="rId35" Type="http://schemas.openxmlformats.org/officeDocument/2006/relationships/hyperlink" Target="http://i.guerrero.gob.mx/uploads/2006/02/CCELSG358-4.pdf" TargetMode="External"/><Relationship Id="rId43" Type="http://schemas.openxmlformats.org/officeDocument/2006/relationships/hyperlink" Target="http://www.diputados.gob.mx/LeyesBiblio/regley/Reg_CFF.pdf" TargetMode="External"/><Relationship Id="rId48" Type="http://schemas.openxmlformats.org/officeDocument/2006/relationships/hyperlink" Target="http://archivos.diputados.gob.mx/pef_cultura/upload/29_10_2015_2_30_49_303242.pdf" TargetMode="External"/><Relationship Id="rId8" Type="http://schemas.openxmlformats.org/officeDocument/2006/relationships/hyperlink" Target="http://www.diputados.gob.mx/LeyesBiblio/pdf/LGPDPPSO.pdf" TargetMode="External"/><Relationship Id="rId51" Type="http://schemas.openxmlformats.org/officeDocument/2006/relationships/hyperlink" Target="http://tsj-guerrero.gob.mx/transparencia/instituto_mejoramiento_judicial/2017/Abril/LeyesMarcoNormativo/6.-CODIGOSDELESTADODEGUERRERO/3.-CODIGOPENALPARAELESTADOLIBREY.pdf" TargetMode="External"/><Relationship Id="rId3" Type="http://schemas.openxmlformats.org/officeDocument/2006/relationships/hyperlink" Target="http://www.diputados.gob.mx/LeyesBiblio/pdf/LGTAIP.pdf" TargetMode="External"/><Relationship Id="rId12" Type="http://schemas.openxmlformats.org/officeDocument/2006/relationships/hyperlink" Target="http://www.diputados.gob.mx/LeyesBiblio/pdf/LFPRH_301215.pdf" TargetMode="External"/><Relationship Id="rId17" Type="http://schemas.openxmlformats.org/officeDocument/2006/relationships/hyperlink" Target="http://www.diputados.gob.mx/LeyesBiblio/pdf/77_301116.pdf" TargetMode="External"/><Relationship Id="rId25" Type="http://schemas.openxmlformats.org/officeDocument/2006/relationships/hyperlink" Target="http://i.guerrero.gob.mx/uploads/2016/09/L230ADQUISICEGRO-4.pdf" TargetMode="External"/><Relationship Id="rId33" Type="http://schemas.openxmlformats.org/officeDocument/2006/relationships/hyperlink" Target="http://i.guerrero.gob.mx/uploads/2006/02/L616DPEG-1.pdf" TargetMode="External"/><Relationship Id="rId38" Type="http://schemas.openxmlformats.org/officeDocument/2006/relationships/hyperlink" Target="http://i.guerrero.gob.mx/uploads/2006/02/CFEG429-3.pdf" TargetMode="External"/><Relationship Id="rId46" Type="http://schemas.openxmlformats.org/officeDocument/2006/relationships/hyperlink" Target="http://i.guerrero.gob.mx/uploads/2017/05/DECRETO-433-POR-EL-QUE-SE-REFORMAN-Y-ADICIONAN-DISPOSICIONES-DE-LA-CONSTITUCI%C3%93N-POL%C3%8DTICA-DE-GUERRERO-EN-COMBATE-A-LA-CORRUPCI%C3%93N.pdf" TargetMode="External"/><Relationship Id="rId20" Type="http://schemas.openxmlformats.org/officeDocument/2006/relationships/hyperlink" Target="http://i.guerrero.gob.mx/uploads/2016/09/LOPLEG231.pdf" TargetMode="External"/><Relationship Id="rId41" Type="http://schemas.openxmlformats.org/officeDocument/2006/relationships/hyperlink" Target="http://www.diputados.gob.mx/LeyesBiblio/regley/Reg_LIVA_250914.pdf" TargetMode="External"/><Relationship Id="rId1" Type="http://schemas.openxmlformats.org/officeDocument/2006/relationships/hyperlink" Target="http://www.diputados.gob.mx/LeyesBiblio/pdf/1_060619.pdf" TargetMode="External"/><Relationship Id="rId6" Type="http://schemas.openxmlformats.org/officeDocument/2006/relationships/hyperlink" Target="http://www.diputados.gob.mx/LeyesBiblio/pdf/LGRA_120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.75" thickBot="1" x14ac:dyDescent="0.3">
      <c r="A8">
        <v>2020</v>
      </c>
      <c r="B8" s="5">
        <v>44013</v>
      </c>
      <c r="C8" s="5">
        <v>44104</v>
      </c>
      <c r="D8" s="6" t="s">
        <v>39</v>
      </c>
      <c r="E8" s="7" t="s">
        <v>39</v>
      </c>
      <c r="F8" s="8">
        <v>42771</v>
      </c>
      <c r="G8" s="8">
        <v>43622</v>
      </c>
      <c r="H8" s="9" t="s">
        <v>69</v>
      </c>
      <c r="I8" s="6" t="s">
        <v>70</v>
      </c>
      <c r="J8" s="5">
        <v>44166</v>
      </c>
      <c r="K8" s="5">
        <v>44166</v>
      </c>
    </row>
    <row r="9" spans="1:12" ht="30.75" thickBot="1" x14ac:dyDescent="0.3">
      <c r="A9">
        <v>2020</v>
      </c>
      <c r="B9" s="5">
        <v>44013</v>
      </c>
      <c r="C9" s="5">
        <v>44104</v>
      </c>
      <c r="D9" s="6" t="s">
        <v>41</v>
      </c>
      <c r="E9" s="10" t="s">
        <v>71</v>
      </c>
      <c r="F9" s="8">
        <v>6531</v>
      </c>
      <c r="G9" s="8">
        <v>43347</v>
      </c>
      <c r="H9" s="11" t="s">
        <v>72</v>
      </c>
      <c r="I9" s="6" t="s">
        <v>70</v>
      </c>
      <c r="J9" s="5">
        <v>44166</v>
      </c>
      <c r="K9" s="5">
        <v>44166</v>
      </c>
    </row>
    <row r="10" spans="1:12" ht="30.75" thickBot="1" x14ac:dyDescent="0.3">
      <c r="A10">
        <v>2020</v>
      </c>
      <c r="B10" s="5">
        <v>44013</v>
      </c>
      <c r="C10" s="5">
        <v>44104</v>
      </c>
      <c r="D10" s="6" t="s">
        <v>43</v>
      </c>
      <c r="E10" s="10" t="s">
        <v>73</v>
      </c>
      <c r="F10" s="8">
        <v>42128</v>
      </c>
      <c r="G10" s="8">
        <v>42128</v>
      </c>
      <c r="H10" s="11" t="s">
        <v>74</v>
      </c>
      <c r="I10" s="6" t="s">
        <v>70</v>
      </c>
      <c r="J10" s="5">
        <v>44166</v>
      </c>
      <c r="K10" s="5">
        <v>44166</v>
      </c>
    </row>
    <row r="11" spans="1:12" ht="30.75" thickBot="1" x14ac:dyDescent="0.3">
      <c r="A11">
        <v>2020</v>
      </c>
      <c r="B11" s="5">
        <v>44013</v>
      </c>
      <c r="C11" s="5">
        <v>44104</v>
      </c>
      <c r="D11" s="6" t="s">
        <v>43</v>
      </c>
      <c r="E11" s="10" t="s">
        <v>75</v>
      </c>
      <c r="F11" s="8">
        <v>39599</v>
      </c>
      <c r="G11" s="8">
        <v>43465</v>
      </c>
      <c r="H11" s="11" t="s">
        <v>76</v>
      </c>
      <c r="I11" s="6" t="s">
        <v>70</v>
      </c>
      <c r="J11" s="5">
        <v>44166</v>
      </c>
      <c r="K11" s="5">
        <v>44166</v>
      </c>
    </row>
    <row r="12" spans="1:12" ht="30.75" thickBot="1" x14ac:dyDescent="0.3">
      <c r="A12">
        <v>2020</v>
      </c>
      <c r="B12" s="5">
        <v>44013</v>
      </c>
      <c r="C12" s="5">
        <v>44104</v>
      </c>
      <c r="D12" s="6" t="s">
        <v>43</v>
      </c>
      <c r="E12" s="10" t="s">
        <v>77</v>
      </c>
      <c r="F12" s="8">
        <v>11928</v>
      </c>
      <c r="G12" s="8">
        <v>43273</v>
      </c>
      <c r="H12" s="11" t="s">
        <v>78</v>
      </c>
      <c r="I12" s="6" t="s">
        <v>70</v>
      </c>
      <c r="J12" s="5">
        <v>44166</v>
      </c>
      <c r="K12" s="5">
        <v>44166</v>
      </c>
    </row>
    <row r="13" spans="1:12" ht="30.75" thickBot="1" x14ac:dyDescent="0.3">
      <c r="A13">
        <v>2020</v>
      </c>
      <c r="B13" s="5">
        <v>44013</v>
      </c>
      <c r="C13" s="5">
        <v>44104</v>
      </c>
      <c r="D13" s="6" t="s">
        <v>43</v>
      </c>
      <c r="E13" s="10" t="s">
        <v>79</v>
      </c>
      <c r="F13" s="8">
        <v>42569</v>
      </c>
      <c r="G13" s="8">
        <v>43567</v>
      </c>
      <c r="H13" s="11" t="s">
        <v>80</v>
      </c>
      <c r="I13" s="6" t="s">
        <v>70</v>
      </c>
      <c r="J13" s="5">
        <v>44166</v>
      </c>
      <c r="K13" s="5">
        <v>44166</v>
      </c>
    </row>
    <row r="14" spans="1:12" ht="30.75" thickBot="1" x14ac:dyDescent="0.3">
      <c r="A14">
        <v>2020</v>
      </c>
      <c r="B14" s="5">
        <v>44013</v>
      </c>
      <c r="C14" s="5">
        <v>44104</v>
      </c>
      <c r="D14" s="6" t="s">
        <v>43</v>
      </c>
      <c r="E14" s="10" t="s">
        <v>81</v>
      </c>
      <c r="F14" s="8">
        <v>42569</v>
      </c>
      <c r="G14" s="8">
        <v>42569</v>
      </c>
      <c r="H14" s="11" t="s">
        <v>82</v>
      </c>
      <c r="I14" s="6" t="s">
        <v>70</v>
      </c>
      <c r="J14" s="5">
        <v>44166</v>
      </c>
      <c r="K14" s="5">
        <v>44166</v>
      </c>
    </row>
    <row r="15" spans="1:12" ht="30.75" thickBot="1" x14ac:dyDescent="0.3">
      <c r="A15">
        <v>2020</v>
      </c>
      <c r="B15" s="5">
        <v>44013</v>
      </c>
      <c r="C15" s="5">
        <v>44104</v>
      </c>
      <c r="D15" s="6" t="s">
        <v>43</v>
      </c>
      <c r="E15" s="10" t="s">
        <v>83</v>
      </c>
      <c r="F15" s="8">
        <v>42761</v>
      </c>
      <c r="G15" s="8">
        <v>42761</v>
      </c>
      <c r="H15" s="11" t="s">
        <v>84</v>
      </c>
      <c r="I15" s="6" t="s">
        <v>70</v>
      </c>
      <c r="J15" s="5">
        <v>44166</v>
      </c>
      <c r="K15" s="5">
        <v>44166</v>
      </c>
    </row>
    <row r="16" spans="1:12" ht="30.75" thickBot="1" x14ac:dyDescent="0.3">
      <c r="A16">
        <v>2020</v>
      </c>
      <c r="B16" s="5">
        <v>44013</v>
      </c>
      <c r="C16" s="5">
        <v>44104</v>
      </c>
      <c r="D16" s="6" t="s">
        <v>44</v>
      </c>
      <c r="E16" s="10" t="s">
        <v>85</v>
      </c>
      <c r="F16" s="8">
        <v>42487</v>
      </c>
      <c r="G16" s="8">
        <v>43130</v>
      </c>
      <c r="H16" s="11" t="s">
        <v>86</v>
      </c>
      <c r="I16" s="6" t="s">
        <v>70</v>
      </c>
      <c r="J16" s="5">
        <v>44166</v>
      </c>
      <c r="K16" s="5">
        <v>44166</v>
      </c>
    </row>
    <row r="17" spans="1:11" ht="30.75" thickBot="1" x14ac:dyDescent="0.3">
      <c r="A17">
        <v>2020</v>
      </c>
      <c r="B17" s="5">
        <v>44013</v>
      </c>
      <c r="C17" s="5">
        <v>44104</v>
      </c>
      <c r="D17" s="6" t="s">
        <v>44</v>
      </c>
      <c r="E17" s="10" t="s">
        <v>87</v>
      </c>
      <c r="F17" s="8">
        <v>42569</v>
      </c>
      <c r="G17" s="8">
        <v>42569</v>
      </c>
      <c r="H17" s="11" t="s">
        <v>88</v>
      </c>
      <c r="I17" s="6" t="s">
        <v>70</v>
      </c>
      <c r="J17" s="5">
        <v>44166</v>
      </c>
      <c r="K17" s="5">
        <v>44166</v>
      </c>
    </row>
    <row r="18" spans="1:11" ht="45.75" thickBot="1" x14ac:dyDescent="0.3">
      <c r="A18">
        <v>2020</v>
      </c>
      <c r="B18" s="5">
        <v>44013</v>
      </c>
      <c r="C18" s="5">
        <v>44104</v>
      </c>
      <c r="D18" s="6" t="s">
        <v>44</v>
      </c>
      <c r="E18" s="10" t="s">
        <v>89</v>
      </c>
      <c r="F18" s="8">
        <v>25659</v>
      </c>
      <c r="G18" s="8">
        <v>42167</v>
      </c>
      <c r="H18" s="11" t="s">
        <v>90</v>
      </c>
      <c r="I18" s="6" t="s">
        <v>70</v>
      </c>
      <c r="J18" s="5">
        <v>44166</v>
      </c>
      <c r="K18" s="5">
        <v>44166</v>
      </c>
    </row>
    <row r="19" spans="1:11" ht="30.75" thickBot="1" x14ac:dyDescent="0.3">
      <c r="A19">
        <v>2020</v>
      </c>
      <c r="B19" s="5">
        <v>44013</v>
      </c>
      <c r="C19" s="5">
        <v>44104</v>
      </c>
      <c r="D19" s="6" t="s">
        <v>44</v>
      </c>
      <c r="E19" s="10" t="s">
        <v>91</v>
      </c>
      <c r="F19" s="8">
        <v>38806</v>
      </c>
      <c r="G19" s="8">
        <v>42368</v>
      </c>
      <c r="H19" s="11" t="s">
        <v>92</v>
      </c>
      <c r="I19" s="6" t="s">
        <v>70</v>
      </c>
      <c r="J19" s="5">
        <v>44166</v>
      </c>
      <c r="K19" s="5">
        <v>44166</v>
      </c>
    </row>
    <row r="20" spans="1:11" ht="30.75" thickBot="1" x14ac:dyDescent="0.3">
      <c r="A20">
        <v>2020</v>
      </c>
      <c r="B20" s="5">
        <v>44013</v>
      </c>
      <c r="C20" s="5">
        <v>44104</v>
      </c>
      <c r="D20" s="6" t="s">
        <v>44</v>
      </c>
      <c r="E20" s="10" t="s">
        <v>93</v>
      </c>
      <c r="F20" s="8">
        <v>28851</v>
      </c>
      <c r="G20" s="8">
        <v>43130</v>
      </c>
      <c r="H20" s="11" t="s">
        <v>94</v>
      </c>
      <c r="I20" s="6" t="s">
        <v>70</v>
      </c>
      <c r="J20" s="5">
        <v>44166</v>
      </c>
      <c r="K20" s="5">
        <v>44166</v>
      </c>
    </row>
    <row r="21" spans="1:11" ht="30.75" thickBot="1" x14ac:dyDescent="0.3">
      <c r="A21">
        <v>2020</v>
      </c>
      <c r="B21" s="5">
        <v>44013</v>
      </c>
      <c r="C21" s="5">
        <v>44104</v>
      </c>
      <c r="D21" s="6" t="s">
        <v>44</v>
      </c>
      <c r="E21" s="10" t="s">
        <v>95</v>
      </c>
      <c r="F21" s="8">
        <v>36529</v>
      </c>
      <c r="G21" s="8">
        <v>41953</v>
      </c>
      <c r="H21" s="11" t="s">
        <v>96</v>
      </c>
      <c r="I21" s="6" t="s">
        <v>70</v>
      </c>
      <c r="J21" s="5">
        <v>44166</v>
      </c>
      <c r="K21" s="5">
        <v>44166</v>
      </c>
    </row>
    <row r="22" spans="1:11" ht="30.75" thickBot="1" x14ac:dyDescent="0.3">
      <c r="A22">
        <v>2020</v>
      </c>
      <c r="B22" s="5">
        <v>44013</v>
      </c>
      <c r="C22" s="5">
        <v>44104</v>
      </c>
      <c r="D22" s="6" t="s">
        <v>44</v>
      </c>
      <c r="E22" s="10" t="s">
        <v>97</v>
      </c>
      <c r="F22" s="8">
        <v>36529</v>
      </c>
      <c r="G22" s="8">
        <v>42382</v>
      </c>
      <c r="H22" s="11" t="s">
        <v>98</v>
      </c>
      <c r="I22" s="6" t="s">
        <v>70</v>
      </c>
      <c r="J22" s="5">
        <v>44166</v>
      </c>
      <c r="K22" s="5">
        <v>44166</v>
      </c>
    </row>
    <row r="23" spans="1:11" ht="30.75" thickBot="1" x14ac:dyDescent="0.3">
      <c r="A23">
        <v>2020</v>
      </c>
      <c r="B23" s="5">
        <v>44013</v>
      </c>
      <c r="C23" s="5">
        <v>44104</v>
      </c>
      <c r="D23" s="6" t="s">
        <v>44</v>
      </c>
      <c r="E23" s="10" t="s">
        <v>99</v>
      </c>
      <c r="F23" s="8">
        <v>41619</v>
      </c>
      <c r="G23" s="8">
        <v>42704</v>
      </c>
      <c r="H23" s="11" t="s">
        <v>100</v>
      </c>
      <c r="I23" s="6" t="s">
        <v>70</v>
      </c>
      <c r="J23" s="5">
        <v>44166</v>
      </c>
      <c r="K23" s="5">
        <v>44166</v>
      </c>
    </row>
    <row r="24" spans="1:11" ht="30.75" thickBot="1" x14ac:dyDescent="0.3">
      <c r="A24">
        <v>2020</v>
      </c>
      <c r="B24" s="5">
        <v>44013</v>
      </c>
      <c r="C24" s="5">
        <v>44104</v>
      </c>
      <c r="D24" s="6" t="s">
        <v>44</v>
      </c>
      <c r="E24" s="10" t="s">
        <v>101</v>
      </c>
      <c r="F24" s="8">
        <v>28853</v>
      </c>
      <c r="G24" s="8">
        <v>42704</v>
      </c>
      <c r="H24" s="11" t="s">
        <v>102</v>
      </c>
      <c r="I24" s="6" t="s">
        <v>70</v>
      </c>
      <c r="J24" s="5">
        <v>44166</v>
      </c>
      <c r="K24" s="5">
        <v>44166</v>
      </c>
    </row>
    <row r="25" spans="1:11" ht="23.25" thickBot="1" x14ac:dyDescent="0.3">
      <c r="A25">
        <v>2020</v>
      </c>
      <c r="B25" s="5">
        <v>44013</v>
      </c>
      <c r="C25" s="5">
        <v>44104</v>
      </c>
      <c r="D25" s="6" t="s">
        <v>46</v>
      </c>
      <c r="E25" s="10" t="s">
        <v>103</v>
      </c>
      <c r="F25" s="8">
        <v>42934</v>
      </c>
      <c r="G25" s="8">
        <v>42934</v>
      </c>
      <c r="H25" s="12" t="s">
        <v>104</v>
      </c>
      <c r="I25" s="6" t="s">
        <v>70</v>
      </c>
      <c r="J25" s="5">
        <v>44166</v>
      </c>
      <c r="K25" s="5">
        <v>44166</v>
      </c>
    </row>
    <row r="26" spans="1:11" ht="34.5" thickBot="1" x14ac:dyDescent="0.3">
      <c r="A26">
        <v>2020</v>
      </c>
      <c r="B26" s="5">
        <v>44013</v>
      </c>
      <c r="C26" s="5">
        <v>44104</v>
      </c>
      <c r="D26" s="6" t="s">
        <v>46</v>
      </c>
      <c r="E26" s="10" t="s">
        <v>105</v>
      </c>
      <c r="F26" s="8">
        <v>40967</v>
      </c>
      <c r="G26" s="8">
        <v>41415</v>
      </c>
      <c r="H26" s="11" t="s">
        <v>106</v>
      </c>
      <c r="I26" s="6" t="s">
        <v>70</v>
      </c>
      <c r="J26" s="5">
        <v>44166</v>
      </c>
      <c r="K26" s="5">
        <v>44166</v>
      </c>
    </row>
    <row r="27" spans="1:11" ht="30.75" thickBot="1" x14ac:dyDescent="0.3">
      <c r="A27">
        <v>2020</v>
      </c>
      <c r="B27" s="5">
        <v>44013</v>
      </c>
      <c r="C27" s="5">
        <v>44104</v>
      </c>
      <c r="D27" s="6" t="s">
        <v>46</v>
      </c>
      <c r="E27" s="10" t="s">
        <v>107</v>
      </c>
      <c r="F27" s="8">
        <v>42934</v>
      </c>
      <c r="G27" s="8">
        <v>42934</v>
      </c>
      <c r="H27" s="11" t="s">
        <v>108</v>
      </c>
      <c r="I27" s="6" t="s">
        <v>70</v>
      </c>
      <c r="J27" s="5">
        <v>44166</v>
      </c>
      <c r="K27" s="5">
        <v>44166</v>
      </c>
    </row>
    <row r="28" spans="1:11" ht="30.75" thickBot="1" x14ac:dyDescent="0.3">
      <c r="A28">
        <v>2020</v>
      </c>
      <c r="B28" s="5">
        <v>44013</v>
      </c>
      <c r="C28" s="5">
        <v>44104</v>
      </c>
      <c r="D28" s="6" t="s">
        <v>45</v>
      </c>
      <c r="E28" s="13" t="s">
        <v>109</v>
      </c>
      <c r="F28" s="8">
        <v>42594</v>
      </c>
      <c r="G28" s="8">
        <v>42594</v>
      </c>
      <c r="H28" s="14" t="s">
        <v>110</v>
      </c>
      <c r="I28" s="6" t="s">
        <v>70</v>
      </c>
      <c r="J28" s="5">
        <v>44166</v>
      </c>
      <c r="K28" s="5">
        <v>44166</v>
      </c>
    </row>
    <row r="29" spans="1:11" ht="30.75" thickBot="1" x14ac:dyDescent="0.3">
      <c r="A29">
        <v>2020</v>
      </c>
      <c r="B29" s="5">
        <v>44013</v>
      </c>
      <c r="C29" s="5">
        <v>44104</v>
      </c>
      <c r="D29" s="6" t="s">
        <v>45</v>
      </c>
      <c r="E29" s="13" t="s">
        <v>111</v>
      </c>
      <c r="F29" s="8">
        <v>42300</v>
      </c>
      <c r="G29" s="8">
        <v>42934</v>
      </c>
      <c r="H29" s="14" t="s">
        <v>112</v>
      </c>
      <c r="I29" s="6" t="s">
        <v>70</v>
      </c>
      <c r="J29" s="5">
        <v>44166</v>
      </c>
      <c r="K29" s="5">
        <v>44166</v>
      </c>
    </row>
    <row r="30" spans="1:11" ht="23.25" thickBot="1" x14ac:dyDescent="0.3">
      <c r="A30">
        <v>2020</v>
      </c>
      <c r="B30" s="5">
        <v>44013</v>
      </c>
      <c r="C30" s="5">
        <v>44104</v>
      </c>
      <c r="D30" s="6" t="s">
        <v>45</v>
      </c>
      <c r="E30" s="10" t="s">
        <v>113</v>
      </c>
      <c r="F30" s="8">
        <v>32878</v>
      </c>
      <c r="G30" s="8">
        <v>40746</v>
      </c>
      <c r="H30" s="12" t="s">
        <v>114</v>
      </c>
      <c r="I30" s="6" t="s">
        <v>70</v>
      </c>
      <c r="J30" s="5">
        <v>44166</v>
      </c>
      <c r="K30" s="5">
        <v>44166</v>
      </c>
    </row>
    <row r="31" spans="1:11" ht="34.5" thickBot="1" x14ac:dyDescent="0.3">
      <c r="A31">
        <v>2020</v>
      </c>
      <c r="B31" s="5">
        <v>44013</v>
      </c>
      <c r="C31" s="5">
        <v>44104</v>
      </c>
      <c r="D31" s="6" t="s">
        <v>46</v>
      </c>
      <c r="E31" s="13" t="s">
        <v>115</v>
      </c>
      <c r="F31" s="8">
        <v>42570</v>
      </c>
      <c r="G31" s="8">
        <v>42570</v>
      </c>
      <c r="H31" s="14" t="s">
        <v>116</v>
      </c>
      <c r="I31" s="6" t="s">
        <v>70</v>
      </c>
      <c r="J31" s="5">
        <v>44166</v>
      </c>
      <c r="K31" s="5">
        <v>44166</v>
      </c>
    </row>
    <row r="32" spans="1:11" ht="30.75" thickBot="1" x14ac:dyDescent="0.3">
      <c r="A32">
        <v>2020</v>
      </c>
      <c r="B32" s="5">
        <v>44013</v>
      </c>
      <c r="C32" s="5">
        <v>44104</v>
      </c>
      <c r="D32" s="6" t="s">
        <v>46</v>
      </c>
      <c r="E32" s="13" t="s">
        <v>117</v>
      </c>
      <c r="F32" s="8">
        <v>32514</v>
      </c>
      <c r="G32" s="8">
        <v>42184</v>
      </c>
      <c r="H32" s="14" t="s">
        <v>118</v>
      </c>
      <c r="I32" s="6" t="s">
        <v>70</v>
      </c>
      <c r="J32" s="5">
        <v>44166</v>
      </c>
      <c r="K32" s="5">
        <v>44166</v>
      </c>
    </row>
    <row r="33" spans="1:11" ht="30.75" thickBot="1" x14ac:dyDescent="0.3">
      <c r="A33">
        <v>2020</v>
      </c>
      <c r="B33" s="5">
        <v>44013</v>
      </c>
      <c r="C33" s="5">
        <v>44104</v>
      </c>
      <c r="D33" s="6" t="s">
        <v>46</v>
      </c>
      <c r="E33" s="13" t="s">
        <v>119</v>
      </c>
      <c r="F33" s="8">
        <v>42731</v>
      </c>
      <c r="G33" s="8">
        <v>43081</v>
      </c>
      <c r="H33" s="14" t="s">
        <v>120</v>
      </c>
      <c r="I33" s="6" t="s">
        <v>70</v>
      </c>
      <c r="J33" s="5">
        <v>44166</v>
      </c>
      <c r="K33" s="5">
        <v>44166</v>
      </c>
    </row>
    <row r="34" spans="1:11" ht="45.75" thickBot="1" x14ac:dyDescent="0.3">
      <c r="A34">
        <v>2020</v>
      </c>
      <c r="B34" s="5">
        <v>44013</v>
      </c>
      <c r="C34" s="5">
        <v>44104</v>
      </c>
      <c r="D34" s="6" t="s">
        <v>46</v>
      </c>
      <c r="E34" s="13" t="s">
        <v>121</v>
      </c>
      <c r="F34" s="8">
        <v>42615</v>
      </c>
      <c r="G34" s="8">
        <v>42615</v>
      </c>
      <c r="H34" s="14" t="s">
        <v>122</v>
      </c>
      <c r="I34" s="6" t="s">
        <v>70</v>
      </c>
      <c r="J34" s="5">
        <v>44166</v>
      </c>
      <c r="K34" s="5">
        <v>44166</v>
      </c>
    </row>
    <row r="35" spans="1:11" ht="30.75" thickBot="1" x14ac:dyDescent="0.3">
      <c r="A35">
        <v>2020</v>
      </c>
      <c r="B35" s="5">
        <v>44013</v>
      </c>
      <c r="C35" s="5">
        <v>44104</v>
      </c>
      <c r="D35" s="6" t="s">
        <v>46</v>
      </c>
      <c r="E35" s="13" t="s">
        <v>123</v>
      </c>
      <c r="F35" s="8">
        <v>39651</v>
      </c>
      <c r="G35" s="8">
        <v>39651</v>
      </c>
      <c r="H35" s="14" t="s">
        <v>124</v>
      </c>
      <c r="I35" s="6" t="s">
        <v>70</v>
      </c>
      <c r="J35" s="5">
        <v>44166</v>
      </c>
      <c r="K35" s="5">
        <v>44166</v>
      </c>
    </row>
    <row r="36" spans="1:11" ht="30.75" thickBot="1" x14ac:dyDescent="0.3">
      <c r="A36">
        <v>2020</v>
      </c>
      <c r="B36" s="5">
        <v>44013</v>
      </c>
      <c r="C36" s="5">
        <v>44104</v>
      </c>
      <c r="D36" s="6" t="s">
        <v>46</v>
      </c>
      <c r="E36" s="13" t="s">
        <v>125</v>
      </c>
      <c r="F36" s="8">
        <v>38191</v>
      </c>
      <c r="G36" s="8">
        <v>42678</v>
      </c>
      <c r="H36" s="14" t="s">
        <v>126</v>
      </c>
      <c r="I36" s="6" t="s">
        <v>70</v>
      </c>
      <c r="J36" s="5">
        <v>44166</v>
      </c>
      <c r="K36" s="5">
        <v>44166</v>
      </c>
    </row>
    <row r="37" spans="1:11" ht="30.75" thickBot="1" x14ac:dyDescent="0.3">
      <c r="A37">
        <v>2020</v>
      </c>
      <c r="B37" s="5">
        <v>44013</v>
      </c>
      <c r="C37" s="5">
        <v>44104</v>
      </c>
      <c r="D37" s="6" t="s">
        <v>46</v>
      </c>
      <c r="E37" s="13" t="s">
        <v>127</v>
      </c>
      <c r="F37" s="8">
        <v>42934</v>
      </c>
      <c r="G37" s="8">
        <v>42934</v>
      </c>
      <c r="H37" s="14" t="s">
        <v>128</v>
      </c>
      <c r="I37" s="6" t="s">
        <v>70</v>
      </c>
      <c r="J37" s="5">
        <v>44166</v>
      </c>
      <c r="K37" s="5">
        <v>44166</v>
      </c>
    </row>
    <row r="38" spans="1:11" ht="30.75" thickBot="1" x14ac:dyDescent="0.3">
      <c r="A38">
        <v>2020</v>
      </c>
      <c r="B38" s="5">
        <v>44013</v>
      </c>
      <c r="C38" s="5">
        <v>44104</v>
      </c>
      <c r="D38" s="6" t="s">
        <v>46</v>
      </c>
      <c r="E38" s="13" t="s">
        <v>129</v>
      </c>
      <c r="F38" s="8">
        <v>42496</v>
      </c>
      <c r="G38" s="8">
        <v>42496</v>
      </c>
      <c r="H38" s="14" t="s">
        <v>130</v>
      </c>
      <c r="I38" s="6" t="s">
        <v>70</v>
      </c>
      <c r="J38" s="5">
        <v>44166</v>
      </c>
      <c r="K38" s="5">
        <v>44166</v>
      </c>
    </row>
    <row r="39" spans="1:11" ht="34.5" thickBot="1" x14ac:dyDescent="0.3">
      <c r="A39">
        <v>2020</v>
      </c>
      <c r="B39" s="5">
        <v>44013</v>
      </c>
      <c r="C39" s="5">
        <v>44104</v>
      </c>
      <c r="D39" s="6" t="s">
        <v>46</v>
      </c>
      <c r="E39" s="13" t="s">
        <v>131</v>
      </c>
      <c r="F39" s="8">
        <v>42934</v>
      </c>
      <c r="G39" s="8">
        <v>42934</v>
      </c>
      <c r="H39" s="14" t="s">
        <v>132</v>
      </c>
      <c r="I39" s="6" t="s">
        <v>70</v>
      </c>
      <c r="J39" s="5">
        <v>44166</v>
      </c>
      <c r="K39" s="5">
        <v>44166</v>
      </c>
    </row>
    <row r="40" spans="1:11" ht="30.75" thickBot="1" x14ac:dyDescent="0.3">
      <c r="A40">
        <v>2020</v>
      </c>
      <c r="B40" s="5">
        <v>44013</v>
      </c>
      <c r="C40" s="5">
        <v>44104</v>
      </c>
      <c r="D40" s="6" t="s">
        <v>46</v>
      </c>
      <c r="E40" s="13" t="s">
        <v>133</v>
      </c>
      <c r="F40" s="8">
        <v>40403</v>
      </c>
      <c r="G40" s="8">
        <v>43049</v>
      </c>
      <c r="H40" s="14" t="s">
        <v>134</v>
      </c>
      <c r="I40" s="6" t="s">
        <v>70</v>
      </c>
      <c r="J40" s="5">
        <v>44166</v>
      </c>
      <c r="K40" s="5">
        <v>44166</v>
      </c>
    </row>
    <row r="41" spans="1:11" ht="45.75" thickBot="1" x14ac:dyDescent="0.3">
      <c r="A41">
        <v>2020</v>
      </c>
      <c r="B41" s="5">
        <v>44013</v>
      </c>
      <c r="C41" s="5">
        <v>44104</v>
      </c>
      <c r="D41" s="6" t="s">
        <v>46</v>
      </c>
      <c r="E41" s="13" t="s">
        <v>135</v>
      </c>
      <c r="F41" s="8">
        <v>36963</v>
      </c>
      <c r="G41" s="8">
        <v>42020</v>
      </c>
      <c r="H41" s="14" t="s">
        <v>136</v>
      </c>
      <c r="I41" s="6" t="s">
        <v>70</v>
      </c>
      <c r="J41" s="5">
        <v>44166</v>
      </c>
      <c r="K41" s="5">
        <v>44166</v>
      </c>
    </row>
    <row r="42" spans="1:11" ht="30.75" thickBot="1" x14ac:dyDescent="0.3">
      <c r="A42">
        <v>2020</v>
      </c>
      <c r="B42" s="5">
        <v>44013</v>
      </c>
      <c r="C42" s="5">
        <v>44104</v>
      </c>
      <c r="D42" s="6" t="s">
        <v>46</v>
      </c>
      <c r="E42" s="13" t="s">
        <v>137</v>
      </c>
      <c r="F42" s="8">
        <v>38667</v>
      </c>
      <c r="G42" s="8">
        <v>43049</v>
      </c>
      <c r="H42" s="14" t="s">
        <v>138</v>
      </c>
      <c r="I42" s="6" t="s">
        <v>70</v>
      </c>
      <c r="J42" s="5">
        <v>44166</v>
      </c>
      <c r="K42" s="5">
        <v>44166</v>
      </c>
    </row>
    <row r="43" spans="1:11" ht="30.75" thickBot="1" x14ac:dyDescent="0.3">
      <c r="A43">
        <v>2020</v>
      </c>
      <c r="B43" s="5">
        <v>44013</v>
      </c>
      <c r="C43" s="5">
        <v>44104</v>
      </c>
      <c r="D43" s="6" t="s">
        <v>46</v>
      </c>
      <c r="E43" s="13" t="s">
        <v>139</v>
      </c>
      <c r="F43" s="8">
        <v>42934</v>
      </c>
      <c r="G43" s="8">
        <v>42934</v>
      </c>
      <c r="H43" s="14" t="s">
        <v>140</v>
      </c>
      <c r="I43" s="6" t="s">
        <v>70</v>
      </c>
      <c r="J43" s="5">
        <v>44166</v>
      </c>
      <c r="K43" s="5">
        <v>44166</v>
      </c>
    </row>
    <row r="44" spans="1:11" ht="15.75" thickBot="1" x14ac:dyDescent="0.3">
      <c r="A44">
        <v>2020</v>
      </c>
      <c r="B44" s="5">
        <v>44013</v>
      </c>
      <c r="C44" s="5">
        <v>44104</v>
      </c>
      <c r="D44" s="6" t="s">
        <v>48</v>
      </c>
      <c r="E44" s="13" t="s">
        <v>141</v>
      </c>
      <c r="F44" s="8">
        <v>29951</v>
      </c>
      <c r="G44" s="8">
        <v>43601</v>
      </c>
      <c r="H44" s="12" t="s">
        <v>142</v>
      </c>
      <c r="I44" s="6" t="s">
        <v>70</v>
      </c>
      <c r="J44" s="5">
        <v>44166</v>
      </c>
      <c r="K44" s="5">
        <v>44166</v>
      </c>
    </row>
    <row r="45" spans="1:11" ht="15.75" thickBot="1" x14ac:dyDescent="0.3">
      <c r="A45">
        <v>2020</v>
      </c>
      <c r="B45" s="5">
        <v>44013</v>
      </c>
      <c r="C45" s="5">
        <v>44104</v>
      </c>
      <c r="D45" s="6" t="s">
        <v>48</v>
      </c>
      <c r="E45" s="13" t="s">
        <v>143</v>
      </c>
      <c r="F45" s="8">
        <v>41703</v>
      </c>
      <c r="G45" s="8">
        <v>42538</v>
      </c>
      <c r="H45" s="12" t="s">
        <v>144</v>
      </c>
      <c r="I45" s="6" t="s">
        <v>70</v>
      </c>
      <c r="J45" s="5">
        <v>44166</v>
      </c>
      <c r="K45" s="5">
        <v>44166</v>
      </c>
    </row>
    <row r="46" spans="1:11" ht="23.25" thickBot="1" x14ac:dyDescent="0.3">
      <c r="A46">
        <v>2020</v>
      </c>
      <c r="B46" s="5">
        <v>44013</v>
      </c>
      <c r="C46" s="5">
        <v>44104</v>
      </c>
      <c r="D46" s="6" t="s">
        <v>48</v>
      </c>
      <c r="E46" s="13" t="s">
        <v>145</v>
      </c>
      <c r="F46" s="8">
        <v>41852</v>
      </c>
      <c r="G46" s="8">
        <v>42608</v>
      </c>
      <c r="H46" s="12" t="s">
        <v>146</v>
      </c>
      <c r="I46" s="6" t="s">
        <v>70</v>
      </c>
      <c r="J46" s="5">
        <v>44166</v>
      </c>
      <c r="K46" s="5">
        <v>44166</v>
      </c>
    </row>
    <row r="47" spans="1:11" ht="23.25" thickBot="1" x14ac:dyDescent="0.3">
      <c r="A47">
        <v>2020</v>
      </c>
      <c r="B47" s="5">
        <v>44013</v>
      </c>
      <c r="C47" s="5">
        <v>44104</v>
      </c>
      <c r="D47" s="6" t="s">
        <v>48</v>
      </c>
      <c r="E47" s="13" t="s">
        <v>147</v>
      </c>
      <c r="F47" s="8">
        <v>34005</v>
      </c>
      <c r="G47" s="8">
        <v>39448</v>
      </c>
      <c r="H47" s="12" t="s">
        <v>148</v>
      </c>
      <c r="I47" s="6" t="s">
        <v>70</v>
      </c>
      <c r="J47" s="5">
        <v>44166</v>
      </c>
      <c r="K47" s="5">
        <v>44166</v>
      </c>
    </row>
    <row r="48" spans="1:11" ht="30.75" thickBot="1" x14ac:dyDescent="0.3">
      <c r="A48">
        <v>2020</v>
      </c>
      <c r="B48" s="5">
        <v>44013</v>
      </c>
      <c r="C48" s="5">
        <v>44104</v>
      </c>
      <c r="D48" s="6" t="s">
        <v>48</v>
      </c>
      <c r="E48" s="13" t="s">
        <v>149</v>
      </c>
      <c r="F48" s="8">
        <v>34030</v>
      </c>
      <c r="G48" s="8">
        <v>43056</v>
      </c>
      <c r="H48" s="14" t="s">
        <v>150</v>
      </c>
      <c r="I48" s="6" t="s">
        <v>70</v>
      </c>
      <c r="J48" s="5">
        <v>44166</v>
      </c>
      <c r="K48" s="5">
        <v>44166</v>
      </c>
    </row>
    <row r="49" spans="1:11" ht="30.75" thickBot="1" x14ac:dyDescent="0.3">
      <c r="A49">
        <v>2020</v>
      </c>
      <c r="B49" s="5">
        <v>44013</v>
      </c>
      <c r="C49" s="5">
        <v>44104</v>
      </c>
      <c r="D49" s="6" t="s">
        <v>48</v>
      </c>
      <c r="E49" s="13" t="s">
        <v>151</v>
      </c>
      <c r="F49" s="8">
        <v>34054</v>
      </c>
      <c r="G49" s="8">
        <v>42209</v>
      </c>
      <c r="H49" s="14" t="s">
        <v>152</v>
      </c>
      <c r="I49" s="6" t="s">
        <v>70</v>
      </c>
      <c r="J49" s="5">
        <v>44166</v>
      </c>
      <c r="K49" s="5">
        <v>44166</v>
      </c>
    </row>
    <row r="50" spans="1:11" ht="60.75" thickBot="1" x14ac:dyDescent="0.3">
      <c r="A50">
        <v>2020</v>
      </c>
      <c r="B50" s="5">
        <v>44013</v>
      </c>
      <c r="C50" s="5">
        <v>44104</v>
      </c>
      <c r="D50" s="6" t="s">
        <v>48</v>
      </c>
      <c r="E50" s="13" t="s">
        <v>153</v>
      </c>
      <c r="F50" s="8">
        <v>41707</v>
      </c>
      <c r="G50" s="8">
        <v>39980</v>
      </c>
      <c r="H50" s="14" t="s">
        <v>154</v>
      </c>
      <c r="I50" s="6" t="s">
        <v>70</v>
      </c>
      <c r="J50" s="5">
        <v>44166</v>
      </c>
      <c r="K50" s="5">
        <v>44166</v>
      </c>
    </row>
    <row r="51" spans="1:11" ht="30.75" thickBot="1" x14ac:dyDescent="0.3">
      <c r="A51">
        <v>2020</v>
      </c>
      <c r="B51" s="5">
        <v>44013</v>
      </c>
      <c r="C51" s="5">
        <v>44104</v>
      </c>
      <c r="D51" s="6" t="s">
        <v>48</v>
      </c>
      <c r="E51" s="13" t="s">
        <v>155</v>
      </c>
      <c r="F51" s="8">
        <v>37253</v>
      </c>
      <c r="G51" s="8">
        <v>42731</v>
      </c>
      <c r="H51" s="14" t="s">
        <v>156</v>
      </c>
      <c r="I51" s="6" t="s">
        <v>70</v>
      </c>
      <c r="J51" s="5">
        <v>44166</v>
      </c>
      <c r="K51" s="5">
        <v>44166</v>
      </c>
    </row>
    <row r="52" spans="1:11" ht="60.75" thickBot="1" x14ac:dyDescent="0.3">
      <c r="A52">
        <v>2020</v>
      </c>
      <c r="B52" s="5">
        <v>44013</v>
      </c>
      <c r="C52" s="5">
        <v>44104</v>
      </c>
      <c r="D52" s="6" t="s">
        <v>48</v>
      </c>
      <c r="E52" s="13" t="s">
        <v>157</v>
      </c>
      <c r="F52" s="8">
        <v>32141</v>
      </c>
      <c r="G52" s="8">
        <v>40176</v>
      </c>
      <c r="H52" s="14" t="s">
        <v>158</v>
      </c>
      <c r="I52" s="6" t="s">
        <v>70</v>
      </c>
      <c r="J52" s="5">
        <v>44166</v>
      </c>
      <c r="K52" s="5">
        <v>44166</v>
      </c>
    </row>
    <row r="53" spans="1:11" ht="30.75" thickBot="1" x14ac:dyDescent="0.3">
      <c r="A53">
        <v>2020</v>
      </c>
      <c r="B53" s="5">
        <v>44013</v>
      </c>
      <c r="C53" s="5">
        <v>44104</v>
      </c>
      <c r="D53" s="6" t="s">
        <v>49</v>
      </c>
      <c r="E53" s="13" t="s">
        <v>159</v>
      </c>
      <c r="F53" s="8">
        <v>42285</v>
      </c>
      <c r="G53" s="8">
        <v>42496</v>
      </c>
      <c r="H53" s="14" t="s">
        <v>160</v>
      </c>
      <c r="I53" s="6" t="s">
        <v>70</v>
      </c>
      <c r="J53" s="5">
        <v>44166</v>
      </c>
      <c r="K53" s="5">
        <v>44166</v>
      </c>
    </row>
    <row r="54" spans="1:11" ht="30.75" thickBot="1" x14ac:dyDescent="0.3">
      <c r="A54">
        <v>2020</v>
      </c>
      <c r="B54" s="5">
        <v>44013</v>
      </c>
      <c r="C54" s="5">
        <v>44104</v>
      </c>
      <c r="D54" s="6" t="s">
        <v>49</v>
      </c>
      <c r="E54" s="13" t="s">
        <v>161</v>
      </c>
      <c r="F54" s="8">
        <v>39055</v>
      </c>
      <c r="G54" s="8">
        <v>41907</v>
      </c>
      <c r="H54" s="14" t="s">
        <v>162</v>
      </c>
      <c r="I54" s="6" t="s">
        <v>70</v>
      </c>
      <c r="J54" s="5">
        <v>44166</v>
      </c>
      <c r="K54" s="5">
        <v>44166</v>
      </c>
    </row>
    <row r="55" spans="1:11" ht="45.75" thickBot="1" x14ac:dyDescent="0.3">
      <c r="A55">
        <v>2020</v>
      </c>
      <c r="B55" s="5">
        <v>44013</v>
      </c>
      <c r="C55" s="5">
        <v>44104</v>
      </c>
      <c r="D55" s="6" t="s">
        <v>49</v>
      </c>
      <c r="E55" s="13" t="s">
        <v>163</v>
      </c>
      <c r="F55" s="8">
        <v>40387</v>
      </c>
      <c r="G55" s="8">
        <v>40387</v>
      </c>
      <c r="H55" s="14" t="s">
        <v>164</v>
      </c>
      <c r="I55" s="6" t="s">
        <v>70</v>
      </c>
      <c r="J55" s="5">
        <v>44166</v>
      </c>
      <c r="K55" s="5">
        <v>44166</v>
      </c>
    </row>
    <row r="56" spans="1:11" ht="30.75" thickBot="1" x14ac:dyDescent="0.3">
      <c r="A56">
        <v>2020</v>
      </c>
      <c r="B56" s="5">
        <v>44013</v>
      </c>
      <c r="C56" s="5">
        <v>44104</v>
      </c>
      <c r="D56" s="6" t="s">
        <v>49</v>
      </c>
      <c r="E56" s="13" t="s">
        <v>165</v>
      </c>
      <c r="F56" s="8">
        <v>41731</v>
      </c>
      <c r="G56" s="8">
        <v>41731</v>
      </c>
      <c r="H56" s="14" t="s">
        <v>166</v>
      </c>
      <c r="I56" s="6" t="s">
        <v>70</v>
      </c>
      <c r="J56" s="5">
        <v>44166</v>
      </c>
      <c r="K56" s="5">
        <v>44166</v>
      </c>
    </row>
    <row r="57" spans="1:11" ht="45.75" thickBot="1" x14ac:dyDescent="0.3">
      <c r="A57">
        <v>2020</v>
      </c>
      <c r="B57" s="5">
        <v>44013</v>
      </c>
      <c r="C57" s="5">
        <v>44104</v>
      </c>
      <c r="D57" s="6" t="s">
        <v>49</v>
      </c>
      <c r="E57" s="13" t="s">
        <v>167</v>
      </c>
      <c r="F57" s="8">
        <v>38896</v>
      </c>
      <c r="G57" s="8">
        <v>42459</v>
      </c>
      <c r="H57" s="14" t="s">
        <v>168</v>
      </c>
      <c r="I57" s="6" t="s">
        <v>70</v>
      </c>
      <c r="J57" s="5">
        <v>44166</v>
      </c>
      <c r="K57" s="5">
        <v>44166</v>
      </c>
    </row>
    <row r="58" spans="1:11" ht="45.75" thickBot="1" x14ac:dyDescent="0.3">
      <c r="A58">
        <v>2020</v>
      </c>
      <c r="B58" s="5">
        <v>44013</v>
      </c>
      <c r="C58" s="5">
        <v>44104</v>
      </c>
      <c r="D58" s="6" t="s">
        <v>49</v>
      </c>
      <c r="E58" s="13" t="s">
        <v>169</v>
      </c>
      <c r="F58" s="8">
        <v>41208</v>
      </c>
      <c r="G58" s="8">
        <v>41208</v>
      </c>
      <c r="H58" s="14" t="s">
        <v>170</v>
      </c>
      <c r="I58" s="6" t="s">
        <v>70</v>
      </c>
      <c r="J58" s="5">
        <v>44166</v>
      </c>
      <c r="K58" s="5">
        <v>44166</v>
      </c>
    </row>
    <row r="59" spans="1:11" ht="120.75" thickBot="1" x14ac:dyDescent="0.3">
      <c r="A59">
        <v>2020</v>
      </c>
      <c r="B59" s="5">
        <v>44013</v>
      </c>
      <c r="C59" s="5">
        <v>44104</v>
      </c>
      <c r="D59" s="6" t="s">
        <v>50</v>
      </c>
      <c r="E59" s="10" t="s">
        <v>171</v>
      </c>
      <c r="F59" s="8">
        <v>42930</v>
      </c>
      <c r="G59" s="8">
        <v>42930</v>
      </c>
      <c r="H59" s="11" t="s">
        <v>172</v>
      </c>
      <c r="I59" s="6" t="s">
        <v>70</v>
      </c>
      <c r="J59" s="5">
        <v>44166</v>
      </c>
      <c r="K59" s="5">
        <v>44166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6" r:id="rId18"/>
    <hyperlink ref="H27" r:id="rId19"/>
    <hyperlink ref="H28" r:id="rId20"/>
    <hyperlink ref="H29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8" r:id="rId35"/>
    <hyperlink ref="H49" r:id="rId36"/>
    <hyperlink ref="H50" r:id="rId37"/>
    <hyperlink ref="H51" r:id="rId38"/>
    <hyperlink ref="H52" r:id="rId39"/>
    <hyperlink ref="H53" r:id="rId40"/>
    <hyperlink ref="H54" r:id="rId41"/>
    <hyperlink ref="H55" r:id="rId42"/>
    <hyperlink ref="H56" r:id="rId43"/>
    <hyperlink ref="H57" r:id="rId44"/>
    <hyperlink ref="H58" r:id="rId45"/>
    <hyperlink ref="H59" r:id="rId46"/>
    <hyperlink ref="H25" r:id="rId47"/>
    <hyperlink ref="H30" r:id="rId48"/>
    <hyperlink ref="H44" r:id="rId49"/>
    <hyperlink ref="H45" r:id="rId50"/>
    <hyperlink ref="H46" r:id="rId51"/>
    <hyperlink ref="H47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cuate</cp:lastModifiedBy>
  <dcterms:created xsi:type="dcterms:W3CDTF">2020-12-01T20:33:56Z</dcterms:created>
  <dcterms:modified xsi:type="dcterms:W3CDTF">2020-12-01T20:39:19Z</dcterms:modified>
</cp:coreProperties>
</file>