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BERNACION\Deskto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471282" sheetId="3" r:id="rId3"/>
  </sheets>
  <externalReferences>
    <externalReference r:id="rId4"/>
  </externalReferences>
  <definedNames>
    <definedName name="Hidden_13">Hidden_1!$A$1:$A$6</definedName>
  </definedNames>
  <calcPr calcId="162913"/>
</workbook>
</file>

<file path=xl/calcChain.xml><?xml version="1.0" encoding="utf-8"?>
<calcChain xmlns="http://schemas.openxmlformats.org/spreadsheetml/2006/main">
  <c r="T8" i="1" l="1"/>
  <c r="O8" i="1"/>
  <c r="P8" i="1"/>
</calcChain>
</file>

<file path=xl/sharedStrings.xml><?xml version="1.0" encoding="utf-8"?>
<sst xmlns="http://schemas.openxmlformats.org/spreadsheetml/2006/main" count="93" uniqueCount="73">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</sst>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ones%20de%20secretaria%204to%20trimestre%202019/LTAIPEG81FXXXIII_cuart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1282"/>
    </sheetNames>
    <sheetDataSet>
      <sheetData sheetId="0">
        <row r="8">
          <cell r="O8" t="str">
            <v>https://drive.google.com/open?id=1HvmGehhVsFaeKuyILzBNNRRkUYNPxDPO</v>
          </cell>
          <cell r="P8" t="str">
            <v>https://drive.google.com/open?id=1HvmGehhVsFaeKuyILzBNNRRkUYNPxDPO</v>
          </cell>
          <cell r="T8" t="str">
            <v>no se cuenta con esta informacion debido a que se encuentra en el area de presidencia o tesoreria.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E8" t="s">
        <v>71</v>
      </c>
      <c r="G8" t="s">
        <v>71</v>
      </c>
      <c r="I8" t="s">
        <v>71</v>
      </c>
      <c r="J8" t="s">
        <v>71</v>
      </c>
      <c r="K8" t="s">
        <v>71</v>
      </c>
      <c r="O8" t="str">
        <f>'[1]Reporte de Formatos'!O8</f>
        <v>https://drive.google.com/open?id=1HvmGehhVsFaeKuyILzBNNRRkUYNPxDPO</v>
      </c>
      <c r="P8" t="str">
        <f>'[1]Reporte de Formatos'!P8</f>
        <v>https://drive.google.com/open?id=1HvmGehhVsFaeKuyILzBNNRRkUYNPxDPO</v>
      </c>
      <c r="Q8" t="s">
        <v>72</v>
      </c>
      <c r="R8" s="3">
        <v>44126</v>
      </c>
      <c r="S8" s="3">
        <v>44126</v>
      </c>
      <c r="T8" t="str">
        <f>'[1]Reporte de Formatos'!$T$8</f>
        <v>no se cuenta con esta informacion debido a que se encuentra en el area de presidencia o tesoreria.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GOBERNACION</cp:lastModifiedBy>
  <dcterms:created xsi:type="dcterms:W3CDTF">2020-10-22T17:17:23Z</dcterms:created>
  <dcterms:modified xsi:type="dcterms:W3CDTF">2020-10-22T18:11:13Z</dcterms:modified>
</cp:coreProperties>
</file>