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BERNACION\Desktop\"/>
    </mc:Choice>
  </mc:AlternateContent>
  <bookViews>
    <workbookView xWindow="0" yWindow="0" windowWidth="24000" windowHeight="9630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<sst xmlns="http://schemas.openxmlformats.org/spreadsheetml/2006/main" count="53" uniqueCount="43">
  <si>
    <t>50989</t>
  </si>
  <si>
    <t>TÍTULO</t>
  </si>
  <si>
    <t>NOMBRE CORTO</t>
  </si>
  <si>
    <t>DESCRIPCIÓN</t>
  </si>
  <si>
    <t>Informes emitidos</t>
  </si>
  <si>
    <t>LTAIPEG81FXXIX_LTAIPEG81FXXIX281217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</si>
  <si>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</si>
  <si>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</si>
  <si>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</si>
  <si>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</si>
  <si>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</si>
  <si>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</si>
  <si>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</si>
  <si>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470981</t>
  </si>
  <si>
    <t>470986</t>
  </si>
  <si>
    <t>470987</t>
  </si>
  <si>
    <t>470991</t>
  </si>
  <si>
    <t>470982</t>
  </si>
  <si>
    <t>470992</t>
  </si>
  <si>
    <t>470993</t>
  </si>
  <si>
    <t>470983</t>
  </si>
  <si>
    <t>470985</t>
  </si>
  <si>
    <t>470989</t>
  </si>
  <si>
    <t>470984</t>
  </si>
  <si>
    <t>470988</t>
  </si>
  <si>
    <t>470990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</si>
  <si>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</si>
  <si>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</si>
  <si>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</si>
  <si>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</si>
  <si>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</si>
  <si>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</si>
  <si>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</si>
  <si>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</si>
  <si>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</si>
  <si>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</si>
  <si>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</si>
  <si>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</si>
  <si>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</si>
  <si>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</si>
  <si>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n/d</t>
  </si>
  <si>
    <t>secretaria</t>
  </si>
  <si>
    <t>En este trimestre no se emitio ningun informe.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</si>
</sst>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ones%20de%20secretaria%204to%20trimestre%202019/LTAIPEG81FXXIX_cuart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I8" t="str">
            <v>https://drive.google.com/open?id=1HvmGehhVsFaeKuyILzBNNRRkUYNPxDPO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70.42578125" bestFit="1" customWidth="1"/>
    <col min="6" max="6" width="16.5703125" bestFit="1" customWidth="1"/>
    <col min="7" max="7" width="43.7109375" bestFit="1" customWidth="1"/>
    <col min="8" max="8" width="41.7109375" bestFit="1" customWidth="1"/>
    <col min="9" max="9" width="47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43922</v>
      </c>
      <c r="C8" s="2">
        <v>44012</v>
      </c>
      <c r="D8" t="s">
        <v>40</v>
      </c>
      <c r="E8" t="s">
        <v>40</v>
      </c>
      <c r="F8" t="s">
        <v>40</v>
      </c>
      <c r="G8" t="s">
        <v>40</v>
      </c>
      <c r="I8" t="str">
        <f>'[1]Reporte de Formatos'!$I$8</f>
        <v>https://drive.google.com/open?id=1HvmGehhVsFaeKuyILzBNNRRkUYNPxDPO</v>
      </c>
      <c r="J8" t="s">
        <v>41</v>
      </c>
      <c r="K8" s="2">
        <v>44159</v>
      </c>
      <c r="L8" s="2">
        <v>44159</v>
      </c>
      <c r="M8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GOBERNACION</cp:lastModifiedBy>
  <dcterms:created xsi:type="dcterms:W3CDTF">2020-10-22T17:16:05Z</dcterms:created>
  <dcterms:modified xsi:type="dcterms:W3CDTF">2020-11-24T19:27:31Z</dcterms:modified>
</cp:coreProperties>
</file>