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30" windowWidth="13815" windowHeight="6090" firstSheet="6" activeTab="9"/>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<sst xmlns="http://schemas.openxmlformats.org/spreadsheetml/2006/main" count="598" uniqueCount="305">
  <si>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</si>
  <si>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</si>
  <si>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</si>
  <si>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</si>
  <si>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</si>
  <si>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</si>
  <si>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</si>
  <si>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</si>
  <si>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</si>
  <si>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</si>
  <si>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</si>
  <si>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</si>
  <si>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</si>
  <si>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</si>
  <si>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</si>
  <si>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</si>
  <si>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</si>
  <si>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</si>
  <si>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</si>
  <si>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</si>
  <si>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</si>
  <si>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</si>
  <si>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</si>
  <si>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</si>
  <si>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</si>
  <si>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</si>
  <si>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</si>
  <si>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</si>
  <si>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</si>
  <si>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</si>
  <si>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</si>
  <si>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</si>
  <si>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</si>
  <si>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</si>
  <si>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</si>
  <si>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</si>
  <si>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</si>
  <si>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</si>
  <si>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</si>
  <si>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</si>
  <si>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</si>
  <si>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</si>
  <si>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</si>
  <si>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</si>
  <si>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</si>
  <si>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</si>
  <si>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</si>
  <si>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</si>
  <si>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</si>
  <si>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</si>
  <si>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</si>
  <si>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</si>
  <si>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</si>
  <si>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</si>
  <si>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</si>
  <si>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</si>
  <si>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</si>
  <si>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</si>
  <si>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</si>
  <si>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</si>
  <si>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</si>
  <si>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</si>
  <si>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</si>
  <si>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</si>
  <si>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</si>
  <si>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</si>
  <si>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</si>
  <si>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</si>
  <si>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</si>
  <si>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</si>
  <si>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</si>
  <si>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</si>
  <si>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</si>
  <si>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</si>
  <si>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</si>
  <si>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</si>
  <si>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</si>
  <si>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</si>
  <si>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</si>
  <si>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</si>
  <si>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</si>
  <si>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</si>
  <si>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</si>
  <si>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</si>
  <si>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</si>
  <si>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</si>
  <si>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</si>
  <si>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</si>
  <si>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</si>
  <si>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</si>
  <si>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</si>
  <si>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</si>
  <si>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</si>
  <si>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</si>
  <si>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</si>
  <si>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</si>
  <si>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</si>
  <si>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</si>
  <si>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</si>
  <si>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</si>
  <si>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</si>
  <si>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</si>
  <si>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</si>
  <si>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</si>
  <si>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</si>
  <si>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</si>
  <si>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</si>
  <si>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</si>
  <si>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</si>
  <si>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</si>
  <si>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</si>
  <si>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</si>
  <si>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</si>
  <si>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</si>
  <si>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</si>
  <si>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</si>
  <si>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</si>
  <si>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</si>
  <si>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</si>
  <si>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</si>
  <si>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</si>
  <si>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</si>
  <si>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</si>
  <si>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</si>
  <si>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</si>
  <si>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</si>
  <si>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</si>
  <si>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</si>
  <si>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</si>
  <si>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</si>
  <si>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</si>
  <si>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</si>
  <si>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</si>
  <si>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</si>
  <si>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</si>
  <si>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</si>
  <si>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</si>
  <si>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</si>
  <si>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</si>
  <si>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</si>
  <si>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</si>
  <si>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</si>
  <si>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</si>
  <si>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</si>
  <si>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</si>
  <si>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</si>
  <si>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</si>
  <si>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</si>
  <si>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</si>
  <si>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</si>
  <si>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</si>
  <si>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</si>
  <si>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</si>
  <si>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</si>
  <si>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</si>
  <si>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</si>
  <si>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</si>
  <si>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</si>
  <si>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</si>
  <si>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</si>
  <si>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</si>
  <si>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</si>
  <si>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</si>
  <si>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</si>
  <si>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</si>
  <si>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</si>
  <si>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</si>
  <si>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</si>
  <si>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</si>
  <si>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</si>
  <si>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</si>
  <si>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</si>
  <si>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</si>
  <si>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</si>
  <si>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</si>
  <si>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</si>
  <si>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</si>
  <si>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</si>
  <si>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</si>
  <si>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</si>
  <si>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</si>
  <si>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</si>
  <si>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</si>
  <si>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</si>
  <si>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</si>
  <si>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</si>
  <si>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</si>
  <si>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</si>
  <si>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</si>
  <si>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</si>
  <si>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</si>
  <si>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</si>
  <si>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</si>
  <si>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</si>
  <si>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</si>
  <si>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</si>
  <si>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</si>
  <si>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</si>
  <si>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</si>
  <si>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</si>
  <si>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</si>
  <si>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</si>
  <si>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</si>
  <si>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</si>
  <si>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</si>
  <si>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</si>
  <si>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</si>
  <si>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</si>
  <si>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</si>
  <si>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</si>
  <si>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</si>
  <si>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</si>
  <si>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</si>
  <si>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</si>
  <si>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</si>
  <si>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</si>
  <si>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</si>
  <si>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</si>
  <si>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</si>
  <si>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</si>
  <si>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</si>
  <si>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</si>
  <si>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</si>
  <si>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</si>
  <si>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</si>
  <si>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</si>
  <si>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</si>
  <si>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</si>
  <si>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</si>
  <si>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</si>
  <si>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</si>
  <si>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MEDICAMENTO</t>
  </si>
  <si>
    <t>POBLACION EN GENERAL</t>
  </si>
  <si>
    <t xml:space="preserve"> TARJETA INAPAM</t>
  </si>
  <si>
    <t>ADULTOS MAYORES</t>
  </si>
  <si>
    <t>APARATOS PARA MOVILIDAD ASISTIDA</t>
  </si>
  <si>
    <t>DISCAPACITADOS</t>
  </si>
  <si>
    <t>TARJETA DISCAPACITADOS</t>
  </si>
  <si>
    <t>APOYO TRASLADOS</t>
  </si>
  <si>
    <t>DIAGNOSTICO DE ENFERMEDAD CRONICO DEGENERATIVA</t>
  </si>
  <si>
    <t>CITAS MEDICAS</t>
  </si>
  <si>
    <t>ESTUDIOS MEDICOS</t>
  </si>
  <si>
    <t>PERSONAS ENFERMAS</t>
  </si>
  <si>
    <t>PENSIÓN ALIMENTICIA</t>
  </si>
  <si>
    <t>MADRES SOLICITANTES</t>
  </si>
  <si>
    <t>ASESORIA LEGAL</t>
  </si>
  <si>
    <t>POBLACIÓN VULNERABLE</t>
  </si>
  <si>
    <t>CONVENIOS FAMILIARES</t>
  </si>
  <si>
    <t>ACTAS DE RESGUARDO PROVICIONAL, TUTORIAS</t>
  </si>
  <si>
    <t>PENSIONES ALIMENTICIAS</t>
  </si>
  <si>
    <t>ASCILO DE ADULTOS O MENORES EN ABANDONO</t>
  </si>
  <si>
    <t>LEVANTAMIENTO DE ACTAS CIRCUNSTANCIADAS</t>
  </si>
  <si>
    <t>SOLICITUD DE  ASISTENCIA ALIMENTARIA</t>
  </si>
  <si>
    <t>SOLICITUD DE JUGUETES</t>
  </si>
  <si>
    <t>ALUMNOS DE NIVEL PREESCOLAR</t>
  </si>
  <si>
    <t>APOYAR A LAS FAMILIAS EN EXTREMA POBREZA</t>
  </si>
  <si>
    <t>PRESENCIAL</t>
  </si>
  <si>
    <t>MEJORAR LA ECONOMIA DE LOS ADULTOS</t>
  </si>
  <si>
    <t>MEJORAR LA CALIDAD DE VIDA DE ESTE SECTOR</t>
  </si>
  <si>
    <t xml:space="preserve">APOYAR EN SU MANUTENCIÓN </t>
  </si>
  <si>
    <t>APOYAR A PERSONAS ENFERMAS EN EXTREMA POBREZA</t>
  </si>
  <si>
    <t>OFRECER SERVICIO MEDICO PARA MEJORAR LA SALUD</t>
  </si>
  <si>
    <t>APOYAR A LAS PERSONAS EN ENFERMEDADES DIFICILES</t>
  </si>
  <si>
    <t>OFRECER A LOS NIÑOS UNA MEJOR CALIDAD DE VIDA</t>
  </si>
  <si>
    <t>APOYAR A LA POBLACION PARA MEJORAR SU FORMA DE VIDA</t>
  </si>
  <si>
    <t>GARANTIZAR EL BIENESTAR DE LOS MENORES</t>
  </si>
  <si>
    <t>APOYAR AL TUTOR EN LA MANUTENCION DE SUS HIJOS</t>
  </si>
  <si>
    <t>PROCURAR EL BIENESTAR DE LOS ADULTOS MAYORES Y NIÑOS</t>
  </si>
  <si>
    <t>APOYAR A ALUMNOS CON EDAD ESCOLAR EN SU ALIMENTACIÓN</t>
  </si>
  <si>
    <t>DOTAR A LOS JARDINES DE NIÑOS DE JUGUETE PARA EL FESTEJO DE DIA DE REYES</t>
  </si>
  <si>
    <t>COPIA DE CREDENCIAL DE ELECTOR Y RECETA</t>
  </si>
  <si>
    <t>INMEDIATO</t>
  </si>
  <si>
    <t>CURP,CREDENCIAL DE ELECTOR, COMPROBANTE DE DOMICILIO, UNA FOTOGRAFÍA, SER MAYOR DE 65 AÑOS.</t>
  </si>
  <si>
    <t>CURP,CREDENCIAL DE ELECTOR, COMPROBANTE DE DOMICILIO, CERTIFICADO MEDICO, CONSTANCIA DE POBREZA.</t>
  </si>
  <si>
    <t>CORTO PLAZO</t>
  </si>
  <si>
    <t>CARNET DE CITAS, CREDENCIAL DE ELECTOR</t>
  </si>
  <si>
    <t>PADECIMIENTO, ESTUDIOS REALIZADOS,CREDENCIAL DE ELECTOR</t>
  </si>
  <si>
    <t>DIAGNOSTICO, ORDEN DEL ESTUDIO SOLICITADO EXPEDIDA POR EL MEDICO, CREDENCIAL DE ELECTOR</t>
  </si>
  <si>
    <t>CREDENCIAL DE ELECTOR, ACTA DE MATRIMONIO, ACTA DE NACIMIENTO DE LOS MENORES, SOLICITUD DE PENSIÓN</t>
  </si>
  <si>
    <t>CREDENCIAL DE ELECTOR</t>
  </si>
  <si>
    <t xml:space="preserve">CREDENCIAL DE ELECTOR, CURP </t>
  </si>
  <si>
    <t xml:space="preserve">CURP, CREDENCIAL DE ELECTOR ACTAS DE NACIMIENTO, ACTA DE MATRIMONIO </t>
  </si>
  <si>
    <t>ACTA DE NACIMIENTO, CREDENCIAL DE ELECTOR, INFORME PSICOLOGICO</t>
  </si>
  <si>
    <t>CURP,CREDENCIAL DE ELECTOR</t>
  </si>
  <si>
    <t xml:space="preserve">SOLICITUD, CREDENCIAL, </t>
  </si>
  <si>
    <t>SOLICITUD PREVIA</t>
  </si>
  <si>
    <t>NO APLICA</t>
  </si>
  <si>
    <t>DERECHO A LA SALUD</t>
  </si>
  <si>
    <t>DERECHO ALA INCLUSIÓN</t>
  </si>
  <si>
    <t>DERECHO ALA SALUD</t>
  </si>
  <si>
    <t>DERECHO A LA LEGALIDAD</t>
  </si>
  <si>
    <t>DERECHO A VIVIR EN PAZ</t>
  </si>
  <si>
    <t>DERECHO A LOS CUIDADOS MATERNOS</t>
  </si>
  <si>
    <t>PERECHO A LA ALIMENTACIÓN</t>
  </si>
  <si>
    <t>DERECHO A SER ATENTIDOS</t>
  </si>
  <si>
    <t>DERECHO A LA ALIMENTACIÓN</t>
  </si>
  <si>
    <t>DERECHO  A UNA INFANCIA FELIZ</t>
  </si>
  <si>
    <t>http://tepecoacuilco.guerrero.gob.mx/?cat=15</t>
  </si>
  <si>
    <t>DIF MUNICIPAL</t>
  </si>
  <si>
    <t>TODO TRAMITE  SE REALIZA EN EL INTERIOR DEL AYUNTAMIENTO MUNICIPAL</t>
  </si>
  <si>
    <t>TEPECOACUILCO DE TRUJANO</t>
  </si>
  <si>
    <t>S/N</t>
  </si>
  <si>
    <t>733 67 6 02 60</t>
  </si>
  <si>
    <t>dif.tepecoa1821@gmail.com</t>
  </si>
  <si>
    <t>09:00 a 15:OO Y 17:00 A 20:00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</si>
</sst>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3" borderId="0" xfId="0" applyFill="1" applyBorder="1"/>
    <xf numFmtId="0" fontId="0" fillId="3" borderId="0" xfId="0" applyFill="1" applyBorder="1" applyAlignment="1"/>
    <xf numFmtId="0" fontId="3" fillId="0" borderId="0" xfId="1"/>
    <xf numFmtId="18"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if.tepeco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2018</v>
      </c>
      <c r="B8" s="3">
        <v>43374</v>
      </c>
      <c r="C8" s="3">
        <v>43465</v>
      </c>
      <c r="D8" s="4" t="s">
        <v>231</v>
      </c>
      <c r="E8" t="s">
        <v>232</v>
      </c>
      <c r="F8" s="4" t="s">
        <v>255</v>
      </c>
      <c r="G8" t="s">
        <v>256</v>
      </c>
      <c r="I8" s="5" t="s">
        <v>270</v>
      </c>
      <c r="K8" t="s">
        <v>271</v>
      </c>
      <c r="L8" t="s">
        <v>271</v>
      </c>
      <c r="M8">
        <v>1</v>
      </c>
      <c r="O8" t="s">
        <v>286</v>
      </c>
      <c r="P8">
        <v>1</v>
      </c>
      <c r="Q8" t="s">
        <v>286</v>
      </c>
      <c r="R8" s="4" t="s">
        <v>287</v>
      </c>
      <c r="V8" t="s">
        <v>297</v>
      </c>
      <c r="W8" t="s">
        <v>298</v>
      </c>
      <c r="X8" s="3">
        <v>43490</v>
      </c>
      <c r="Y8" s="3">
        <v>43490</v>
      </c>
      <c r="Z8" s="5" t="s">
        <v>299</v>
      </c>
    </row>
    <row r="9" spans="1:26" ht="30" x14ac:dyDescent="0.25">
      <c r="A9">
        <v>2018</v>
      </c>
      <c r="B9" s="3">
        <v>43374</v>
      </c>
      <c r="C9" s="3">
        <v>43465</v>
      </c>
      <c r="D9" t="s">
        <v>233</v>
      </c>
      <c r="E9" t="s">
        <v>234</v>
      </c>
      <c r="F9" s="4" t="s">
        <v>257</v>
      </c>
      <c r="G9" t="s">
        <v>256</v>
      </c>
      <c r="I9" s="5" t="s">
        <v>272</v>
      </c>
      <c r="K9" t="s">
        <v>271</v>
      </c>
      <c r="L9" t="s">
        <v>271</v>
      </c>
      <c r="M9">
        <v>1</v>
      </c>
      <c r="O9" t="s">
        <v>286</v>
      </c>
      <c r="P9">
        <v>1</v>
      </c>
      <c r="Q9" t="s">
        <v>286</v>
      </c>
      <c r="R9" s="4" t="s">
        <v>288</v>
      </c>
      <c r="V9" t="s">
        <v>297</v>
      </c>
      <c r="W9" t="s">
        <v>298</v>
      </c>
      <c r="X9" s="3">
        <v>43490</v>
      </c>
      <c r="Y9" s="3">
        <v>43490</v>
      </c>
    </row>
    <row r="10" spans="1:26" ht="30" x14ac:dyDescent="0.25">
      <c r="A10">
        <v>2018</v>
      </c>
      <c r="B10" s="3">
        <v>43374</v>
      </c>
      <c r="C10" s="3">
        <v>43465</v>
      </c>
      <c r="D10" s="4" t="s">
        <v>235</v>
      </c>
      <c r="E10" t="s">
        <v>236</v>
      </c>
      <c r="F10" s="4" t="s">
        <v>258</v>
      </c>
      <c r="G10" t="s">
        <v>256</v>
      </c>
      <c r="I10" s="5" t="s">
        <v>273</v>
      </c>
      <c r="K10" s="6" t="s">
        <v>274</v>
      </c>
      <c r="L10" s="6" t="s">
        <v>274</v>
      </c>
      <c r="M10">
        <v>1</v>
      </c>
      <c r="O10" t="s">
        <v>286</v>
      </c>
      <c r="P10">
        <v>1</v>
      </c>
      <c r="Q10" t="s">
        <v>286</v>
      </c>
      <c r="R10" s="4" t="s">
        <v>288</v>
      </c>
      <c r="V10" t="s">
        <v>297</v>
      </c>
      <c r="W10" t="s">
        <v>298</v>
      </c>
      <c r="X10" s="3">
        <v>43490</v>
      </c>
      <c r="Y10" s="3">
        <v>43490</v>
      </c>
    </row>
    <row r="11" spans="1:26" ht="30" x14ac:dyDescent="0.25">
      <c r="A11">
        <v>2018</v>
      </c>
      <c r="B11" s="3">
        <v>43374</v>
      </c>
      <c r="C11" s="3">
        <v>43465</v>
      </c>
      <c r="D11" t="s">
        <v>237</v>
      </c>
      <c r="E11" t="s">
        <v>236</v>
      </c>
      <c r="F11" t="s">
        <v>259</v>
      </c>
      <c r="G11" t="s">
        <v>256</v>
      </c>
      <c r="I11" s="5" t="s">
        <v>273</v>
      </c>
      <c r="K11" s="6" t="s">
        <v>274</v>
      </c>
      <c r="L11" s="6" t="s">
        <v>274</v>
      </c>
      <c r="M11">
        <v>1</v>
      </c>
      <c r="O11" t="s">
        <v>286</v>
      </c>
      <c r="P11">
        <v>1</v>
      </c>
      <c r="Q11" t="s">
        <v>286</v>
      </c>
      <c r="R11" s="4" t="s">
        <v>288</v>
      </c>
      <c r="V11" t="s">
        <v>297</v>
      </c>
      <c r="W11" t="s">
        <v>298</v>
      </c>
      <c r="X11" s="3">
        <v>43490</v>
      </c>
      <c r="Y11" s="3">
        <v>43490</v>
      </c>
    </row>
    <row r="12" spans="1:26" ht="30" x14ac:dyDescent="0.25">
      <c r="A12">
        <v>2018</v>
      </c>
      <c r="B12" s="3">
        <v>43374</v>
      </c>
      <c r="C12" s="3">
        <v>43465</v>
      </c>
      <c r="D12" t="s">
        <v>238</v>
      </c>
      <c r="E12" s="4" t="s">
        <v>239</v>
      </c>
      <c r="F12" s="4" t="s">
        <v>260</v>
      </c>
      <c r="G12" t="s">
        <v>256</v>
      </c>
      <c r="I12" s="7" t="s">
        <v>275</v>
      </c>
      <c r="K12" s="6" t="s">
        <v>271</v>
      </c>
      <c r="L12" s="6" t="s">
        <v>271</v>
      </c>
      <c r="M12">
        <v>1</v>
      </c>
      <c r="O12" t="s">
        <v>286</v>
      </c>
      <c r="P12">
        <v>1</v>
      </c>
      <c r="Q12" t="s">
        <v>286</v>
      </c>
      <c r="R12" t="s">
        <v>289</v>
      </c>
      <c r="V12" t="s">
        <v>297</v>
      </c>
      <c r="W12" t="s">
        <v>298</v>
      </c>
      <c r="X12" s="3">
        <v>43490</v>
      </c>
      <c r="Y12" s="3">
        <v>43490</v>
      </c>
    </row>
    <row r="13" spans="1:26" ht="30" x14ac:dyDescent="0.25">
      <c r="A13">
        <v>2018</v>
      </c>
      <c r="B13" s="3">
        <v>43374</v>
      </c>
      <c r="C13" s="3">
        <v>43465</v>
      </c>
      <c r="D13" t="s">
        <v>240</v>
      </c>
      <c r="E13" s="4" t="s">
        <v>239</v>
      </c>
      <c r="F13" s="4" t="s">
        <v>261</v>
      </c>
      <c r="G13" t="s">
        <v>256</v>
      </c>
      <c r="I13" s="7" t="s">
        <v>276</v>
      </c>
      <c r="K13" s="6" t="s">
        <v>271</v>
      </c>
      <c r="L13" s="6" t="s">
        <v>271</v>
      </c>
      <c r="M13">
        <v>1</v>
      </c>
      <c r="O13" t="s">
        <v>286</v>
      </c>
      <c r="P13">
        <v>1</v>
      </c>
      <c r="Q13" t="s">
        <v>286</v>
      </c>
      <c r="R13" t="s">
        <v>289</v>
      </c>
      <c r="V13" t="s">
        <v>297</v>
      </c>
      <c r="W13" t="s">
        <v>298</v>
      </c>
      <c r="X13" s="3">
        <v>43490</v>
      </c>
      <c r="Y13" s="3">
        <v>43490</v>
      </c>
    </row>
    <row r="14" spans="1:26" ht="30" x14ac:dyDescent="0.25">
      <c r="A14">
        <v>2018</v>
      </c>
      <c r="B14" s="3">
        <v>43374</v>
      </c>
      <c r="C14" s="3">
        <v>43465</v>
      </c>
      <c r="D14" t="s">
        <v>241</v>
      </c>
      <c r="E14" t="s">
        <v>242</v>
      </c>
      <c r="F14" s="4" t="s">
        <v>262</v>
      </c>
      <c r="G14" t="s">
        <v>256</v>
      </c>
      <c r="I14" s="7" t="s">
        <v>277</v>
      </c>
      <c r="K14" s="6" t="s">
        <v>274</v>
      </c>
      <c r="L14" s="6" t="s">
        <v>274</v>
      </c>
      <c r="M14">
        <v>1</v>
      </c>
      <c r="O14" t="s">
        <v>286</v>
      </c>
      <c r="P14">
        <v>1</v>
      </c>
      <c r="Q14" t="s">
        <v>286</v>
      </c>
      <c r="R14" t="s">
        <v>289</v>
      </c>
      <c r="V14" t="s">
        <v>297</v>
      </c>
      <c r="W14" t="s">
        <v>298</v>
      </c>
      <c r="X14" s="3">
        <v>43490</v>
      </c>
      <c r="Y14" s="3">
        <v>43490</v>
      </c>
    </row>
    <row r="15" spans="1:26" ht="30" x14ac:dyDescent="0.25">
      <c r="A15">
        <v>2018</v>
      </c>
      <c r="B15" s="3">
        <v>43374</v>
      </c>
      <c r="C15" s="3">
        <v>43465</v>
      </c>
      <c r="D15" t="s">
        <v>243</v>
      </c>
      <c r="E15" t="s">
        <v>244</v>
      </c>
      <c r="F15" s="4" t="s">
        <v>263</v>
      </c>
      <c r="G15" t="s">
        <v>256</v>
      </c>
      <c r="I15" s="7" t="s">
        <v>278</v>
      </c>
      <c r="K15" s="6" t="s">
        <v>274</v>
      </c>
      <c r="L15" s="6" t="s">
        <v>274</v>
      </c>
      <c r="M15">
        <v>1</v>
      </c>
      <c r="O15" t="s">
        <v>286</v>
      </c>
      <c r="P15">
        <v>1</v>
      </c>
      <c r="Q15" t="s">
        <v>286</v>
      </c>
      <c r="R15" s="4" t="s">
        <v>290</v>
      </c>
      <c r="V15" t="s">
        <v>297</v>
      </c>
      <c r="W15" t="s">
        <v>298</v>
      </c>
      <c r="X15" s="3">
        <v>43490</v>
      </c>
      <c r="Y15" s="3">
        <v>43490</v>
      </c>
    </row>
    <row r="16" spans="1:26" ht="30" x14ac:dyDescent="0.25">
      <c r="A16">
        <v>2018</v>
      </c>
      <c r="B16" s="3">
        <v>43374</v>
      </c>
      <c r="C16" s="3">
        <v>43465</v>
      </c>
      <c r="D16" t="s">
        <v>245</v>
      </c>
      <c r="E16" t="s">
        <v>246</v>
      </c>
      <c r="F16" s="4" t="s">
        <v>264</v>
      </c>
      <c r="G16" t="s">
        <v>256</v>
      </c>
      <c r="I16" s="7" t="s">
        <v>279</v>
      </c>
      <c r="K16" s="6" t="s">
        <v>271</v>
      </c>
      <c r="L16" s="6" t="s">
        <v>271</v>
      </c>
      <c r="M16">
        <v>1</v>
      </c>
      <c r="O16" t="s">
        <v>286</v>
      </c>
      <c r="P16">
        <v>1</v>
      </c>
      <c r="Q16" t="s">
        <v>286</v>
      </c>
      <c r="R16" s="4" t="s">
        <v>290</v>
      </c>
      <c r="V16" t="s">
        <v>297</v>
      </c>
      <c r="W16" t="s">
        <v>298</v>
      </c>
      <c r="X16" s="3">
        <v>43490</v>
      </c>
      <c r="Y16" s="3">
        <v>43490</v>
      </c>
    </row>
    <row r="17" spans="1:25" ht="30" x14ac:dyDescent="0.25">
      <c r="A17">
        <v>2018</v>
      </c>
      <c r="B17" s="3">
        <v>43374</v>
      </c>
      <c r="C17" s="3">
        <v>43465</v>
      </c>
      <c r="D17" s="4" t="s">
        <v>247</v>
      </c>
      <c r="E17" t="s">
        <v>246</v>
      </c>
      <c r="F17" s="4" t="s">
        <v>264</v>
      </c>
      <c r="G17" t="s">
        <v>256</v>
      </c>
      <c r="I17" s="7" t="s">
        <v>280</v>
      </c>
      <c r="K17" s="6" t="s">
        <v>274</v>
      </c>
      <c r="L17" s="6" t="s">
        <v>274</v>
      </c>
      <c r="M17">
        <v>1</v>
      </c>
      <c r="O17" t="s">
        <v>286</v>
      </c>
      <c r="P17">
        <v>1</v>
      </c>
      <c r="Q17" t="s">
        <v>286</v>
      </c>
      <c r="R17" s="4" t="s">
        <v>291</v>
      </c>
      <c r="V17" t="s">
        <v>297</v>
      </c>
      <c r="W17" t="s">
        <v>298</v>
      </c>
      <c r="X17" s="3">
        <v>43490</v>
      </c>
      <c r="Y17" s="3">
        <v>43490</v>
      </c>
    </row>
    <row r="18" spans="1:25" ht="45" x14ac:dyDescent="0.25">
      <c r="A18">
        <v>2018</v>
      </c>
      <c r="B18" s="3">
        <v>43374</v>
      </c>
      <c r="C18" s="3">
        <v>43465</v>
      </c>
      <c r="D18" s="4" t="s">
        <v>248</v>
      </c>
      <c r="E18" t="s">
        <v>246</v>
      </c>
      <c r="F18" s="4" t="s">
        <v>265</v>
      </c>
      <c r="G18" t="s">
        <v>256</v>
      </c>
      <c r="I18" s="7" t="s">
        <v>281</v>
      </c>
      <c r="K18" s="6" t="s">
        <v>274</v>
      </c>
      <c r="L18" s="6" t="s">
        <v>274</v>
      </c>
      <c r="M18">
        <v>1</v>
      </c>
      <c r="O18" t="s">
        <v>286</v>
      </c>
      <c r="P18">
        <v>1</v>
      </c>
      <c r="Q18" t="s">
        <v>286</v>
      </c>
      <c r="R18" s="4" t="s">
        <v>292</v>
      </c>
      <c r="V18" t="s">
        <v>297</v>
      </c>
      <c r="W18" t="s">
        <v>298</v>
      </c>
      <c r="X18" s="3">
        <v>43490</v>
      </c>
      <c r="Y18" s="3">
        <v>43490</v>
      </c>
    </row>
    <row r="19" spans="1:25" ht="30" x14ac:dyDescent="0.25">
      <c r="A19">
        <v>2018</v>
      </c>
      <c r="B19" s="3">
        <v>43374</v>
      </c>
      <c r="C19" s="3">
        <v>43465</v>
      </c>
      <c r="D19" s="4" t="s">
        <v>249</v>
      </c>
      <c r="E19" t="s">
        <v>246</v>
      </c>
      <c r="F19" s="4" t="s">
        <v>266</v>
      </c>
      <c r="G19" t="s">
        <v>256</v>
      </c>
      <c r="I19" s="7" t="s">
        <v>281</v>
      </c>
      <c r="K19" s="6" t="s">
        <v>274</v>
      </c>
      <c r="L19" s="6" t="s">
        <v>274</v>
      </c>
      <c r="M19">
        <v>1</v>
      </c>
      <c r="O19" t="s">
        <v>286</v>
      </c>
      <c r="P19">
        <v>1</v>
      </c>
      <c r="Q19" t="s">
        <v>286</v>
      </c>
      <c r="R19" s="4" t="s">
        <v>293</v>
      </c>
      <c r="V19" t="s">
        <v>297</v>
      </c>
      <c r="W19" t="s">
        <v>298</v>
      </c>
      <c r="X19" s="3">
        <v>43490</v>
      </c>
      <c r="Y19" s="3">
        <v>43490</v>
      </c>
    </row>
    <row r="20" spans="1:25" ht="45" x14ac:dyDescent="0.25">
      <c r="A20">
        <v>2018</v>
      </c>
      <c r="B20" s="3">
        <v>43374</v>
      </c>
      <c r="C20" s="3">
        <v>43465</v>
      </c>
      <c r="D20" s="4" t="s">
        <v>250</v>
      </c>
      <c r="E20" t="s">
        <v>246</v>
      </c>
      <c r="F20" s="4" t="s">
        <v>267</v>
      </c>
      <c r="G20" t="s">
        <v>256</v>
      </c>
      <c r="I20" s="7" t="s">
        <v>282</v>
      </c>
      <c r="K20" s="6" t="s">
        <v>274</v>
      </c>
      <c r="L20" s="6" t="s">
        <v>274</v>
      </c>
      <c r="M20">
        <v>1</v>
      </c>
      <c r="O20" t="s">
        <v>286</v>
      </c>
      <c r="P20">
        <v>1</v>
      </c>
      <c r="Q20" t="s">
        <v>286</v>
      </c>
      <c r="R20" s="4" t="s">
        <v>294</v>
      </c>
      <c r="V20" t="s">
        <v>297</v>
      </c>
      <c r="W20" t="s">
        <v>298</v>
      </c>
      <c r="X20" s="3">
        <v>43490</v>
      </c>
      <c r="Y20" s="3">
        <v>43490</v>
      </c>
    </row>
    <row r="21" spans="1:25" ht="45" x14ac:dyDescent="0.25">
      <c r="A21">
        <v>2018</v>
      </c>
      <c r="B21" s="3">
        <v>43374</v>
      </c>
      <c r="C21" s="3">
        <v>43465</v>
      </c>
      <c r="D21" s="4" t="s">
        <v>251</v>
      </c>
      <c r="E21" t="s">
        <v>246</v>
      </c>
      <c r="F21" s="4" t="s">
        <v>264</v>
      </c>
      <c r="G21" t="s">
        <v>256</v>
      </c>
      <c r="I21" s="7" t="s">
        <v>283</v>
      </c>
      <c r="K21" s="6" t="s">
        <v>271</v>
      </c>
      <c r="L21" s="6" t="s">
        <v>271</v>
      </c>
      <c r="M21">
        <v>1</v>
      </c>
      <c r="O21" t="s">
        <v>286</v>
      </c>
      <c r="P21">
        <v>1</v>
      </c>
      <c r="Q21" t="s">
        <v>286</v>
      </c>
      <c r="R21" s="4" t="s">
        <v>290</v>
      </c>
      <c r="V21" t="s">
        <v>297</v>
      </c>
      <c r="W21" t="s">
        <v>298</v>
      </c>
      <c r="X21" s="3">
        <v>43490</v>
      </c>
      <c r="Y21" s="3">
        <v>43490</v>
      </c>
    </row>
    <row r="22" spans="1:25" ht="45" x14ac:dyDescent="0.25">
      <c r="A22">
        <v>2018</v>
      </c>
      <c r="B22" s="3">
        <v>43374</v>
      </c>
      <c r="C22" s="3">
        <v>43465</v>
      </c>
      <c r="D22" s="4" t="s">
        <v>252</v>
      </c>
      <c r="E22" t="s">
        <v>246</v>
      </c>
      <c r="F22" s="4" t="s">
        <v>268</v>
      </c>
      <c r="G22" t="s">
        <v>256</v>
      </c>
      <c r="I22" s="7" t="s">
        <v>284</v>
      </c>
      <c r="K22" s="6" t="s">
        <v>274</v>
      </c>
      <c r="L22" s="6" t="s">
        <v>274</v>
      </c>
      <c r="M22">
        <v>1</v>
      </c>
      <c r="O22" t="s">
        <v>286</v>
      </c>
      <c r="P22">
        <v>1</v>
      </c>
      <c r="Q22" t="s">
        <v>286</v>
      </c>
      <c r="R22" s="4" t="s">
        <v>295</v>
      </c>
      <c r="V22" t="s">
        <v>297</v>
      </c>
      <c r="W22" t="s">
        <v>298</v>
      </c>
      <c r="X22" s="3">
        <v>43490</v>
      </c>
      <c r="Y22" s="3">
        <v>43490</v>
      </c>
    </row>
    <row r="23" spans="1:25" ht="45" x14ac:dyDescent="0.25">
      <c r="A23">
        <v>2018</v>
      </c>
      <c r="B23" s="3">
        <v>43374</v>
      </c>
      <c r="C23" s="3">
        <v>43465</v>
      </c>
      <c r="D23" s="4" t="s">
        <v>253</v>
      </c>
      <c r="E23" t="s">
        <v>254</v>
      </c>
      <c r="F23" s="4" t="s">
        <v>269</v>
      </c>
      <c r="G23" t="s">
        <v>256</v>
      </c>
      <c r="I23" s="7" t="s">
        <v>285</v>
      </c>
      <c r="K23" s="6" t="s">
        <v>274</v>
      </c>
      <c r="L23" s="6" t="s">
        <v>274</v>
      </c>
      <c r="M23">
        <v>1</v>
      </c>
      <c r="O23" t="s">
        <v>286</v>
      </c>
      <c r="P23">
        <v>1</v>
      </c>
      <c r="Q23" t="s">
        <v>286</v>
      </c>
      <c r="R23" s="4" t="s">
        <v>296</v>
      </c>
      <c r="V23" t="s">
        <v>297</v>
      </c>
      <c r="W23" t="s">
        <v>298</v>
      </c>
      <c r="X23" s="3">
        <v>43490</v>
      </c>
      <c r="Y23" s="3">
        <v>43490</v>
      </c>
    </row>
  </sheetData>
  <sheetProtection password="BFB0" sheet="1" objects="1" scenarios="1"/>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298</v>
      </c>
      <c r="C4" t="s">
        <v>112</v>
      </c>
      <c r="D4" t="s">
        <v>300</v>
      </c>
      <c r="E4">
        <v>1</v>
      </c>
      <c r="F4" t="s">
        <v>301</v>
      </c>
      <c r="G4" t="s">
        <v>135</v>
      </c>
      <c r="H4" t="s">
        <v>300</v>
      </c>
      <c r="I4">
        <v>1</v>
      </c>
      <c r="J4" t="s">
        <v>300</v>
      </c>
      <c r="K4">
        <v>60</v>
      </c>
      <c r="L4" t="s">
        <v>300</v>
      </c>
      <c r="M4">
        <v>12</v>
      </c>
      <c r="N4" t="s">
        <v>171</v>
      </c>
      <c r="O4">
        <v>40160</v>
      </c>
      <c r="Q4" t="s">
        <v>302</v>
      </c>
      <c r="R4" s="8" t="s">
        <v>303</v>
      </c>
      <c r="S4" s="9" t="s">
        <v>304</v>
      </c>
    </row>
  </sheetData>
  <sheetProtection password="BFB0" sheet="1" objects="1" scenarios="1"/>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286</v>
      </c>
    </row>
  </sheetData>
  <sheetProtection password="BFB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Adoracion Ayala</cp:lastModifiedBy>
  <dcterms:created xsi:type="dcterms:W3CDTF">2019-01-25T18:55:06Z</dcterms:created>
  <dcterms:modified xsi:type="dcterms:W3CDTF">2019-01-30T20:26:28Z</dcterms:modified>
</cp:coreProperties>
</file>