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A POTABLE\Documents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<sst xmlns="http://schemas.openxmlformats.org/spreadsheetml/2006/main" count="115" uniqueCount="92">
  <si>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</si>
  <si>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</si>
  <si>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</si>
  <si>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</si>
  <si>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</si>
  <si>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</si>
  <si>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</si>
  <si>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</si>
  <si>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</si>
  <si>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</si>
  <si>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</si>
  <si>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</si>
  <si>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</si>
  <si>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</si>
  <si>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</si>
  <si>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</si>
  <si>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</si>
  <si>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</si>
  <si>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</si>
  <si>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</si>
  <si>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</si>
  <si>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</si>
  <si>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</si>
  <si>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</si>
  <si>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</si>
  <si>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</si>
  <si>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</si>
  <si>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</si>
  <si>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</si>
  <si>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</si>
  <si>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</si>
  <si>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</si>
  <si>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</si>
  <si>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</si>
  <si>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</si>
  <si>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</si>
  <si>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</si>
  <si>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</si>
  <si>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</si>
  <si>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</si>
  <si>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</si>
  <si>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</si>
  <si>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</si>
  <si>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</si>
  <si>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</si>
  <si>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</si>
  <si>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</si>
  <si>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</si>
  <si>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</si>
  <si>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</si>
  <si>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</si>
  <si>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</si>
  <si>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</si>
  <si>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</si>
  <si>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</si>
  <si>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</si>
  <si>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</si>
  <si>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</si>
  <si>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</si>
  <si>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</si>
  <si>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</si>
  <si>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</si>
  <si>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</si>
  <si>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</si>
  <si>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</si>
  <si>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</si>
  <si>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</si>
  <si>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</si>
  <si>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</si>
  <si>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</si>
  <si>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</si>
  <si>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</si>
  <si>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</si>
  <si>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</si>
  <si>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</si>
  <si>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</si>
  <si>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</si>
  <si>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</si>
  <si>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</si>
  <si>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</si>
  <si>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</si>
  <si>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</si>
  <si>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</si>
  <si>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</si>
  <si>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brindar el servicio a la poblacion </t>
  </si>
  <si>
    <t xml:space="preserve">ley de ingresos del municipio art.22 </t>
  </si>
  <si>
    <t xml:space="preserve"> agua potable y alcantarillado</t>
  </si>
  <si>
    <t>el usuario</t>
  </si>
  <si>
    <t xml:space="preserve">articulo 22. el ayuntamiento percibira los ingresos de los derechos que se ocasionen por los servicios de agua, drenaje, alcantarillado y seanamiento a traves del organismo publico encargado de este servicio, enterandolos y concentrandolos a la caja general de la Tesoreria Municipal, de acuerdo a las tarifas que se aprueben por los organos facultados para ello, de conformidad con la legislacion vigente. </t>
  </si>
  <si>
    <t>agua potable y alcantarillado</t>
  </si>
  <si>
    <t>de acuerdo al articulo 129 de la ley 207 de transparencia. Se considera información confidencial: los secretos bancario, fiduciario, industrial,
comercial, fiscal, bursátil y postal, cuya titularidad corresponda a particulares,
sujetos de derecho internacional o a sujetos obligados cuando no involucren el
ejercicio de recursos públicos. por lo tanto no se proporcionan datos personales de los ciudadanos.</t>
  </si>
  <si>
    <t>https://drive.google.com/open?id=1yYC7ojtPPj2OOZQsFZ0qfGY_gZ0YKBoy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</si>
</sst>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yYC7ojtPPj2OOZQsFZ0qfGY_gZ0YKB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>
        <v>2019</v>
      </c>
      <c r="B8" s="2">
        <v>43556</v>
      </c>
      <c r="C8" s="2">
        <v>43646</v>
      </c>
      <c r="D8" t="s">
        <v>73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P8" t="s">
        <v>88</v>
      </c>
      <c r="Q8" s="5" t="s">
        <v>91</v>
      </c>
      <c r="R8" s="3">
        <v>1221</v>
      </c>
      <c r="W8" t="s">
        <v>83</v>
      </c>
      <c r="Y8" t="s">
        <v>89</v>
      </c>
      <c r="Z8" s="2">
        <v>43564</v>
      </c>
      <c r="AA8" s="2">
        <v>43651</v>
      </c>
      <c r="AB8" s="4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AGUA POTABLE</cp:lastModifiedBy>
  <dcterms:created xsi:type="dcterms:W3CDTF">2019-04-03T16:18:05Z</dcterms:created>
  <dcterms:modified xsi:type="dcterms:W3CDTF">2019-07-05T14:30:12Z</dcterms:modified>
</cp:coreProperties>
</file>