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ES 1erTRIMESTRE2019\AGUA POTABLE\"/>
    </mc:Choice>
  </mc:AlternateContent>
  <bookViews>
    <workbookView xWindow="0" yWindow="0" windowWidth="14415" windowHeight="12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<sst xmlns="http://schemas.openxmlformats.org/spreadsheetml/2006/main" count="115" uniqueCount="92">
  <si>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</si>
  <si>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</si>
  <si>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</si>
  <si>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</si>
  <si>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</si>
  <si>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</si>
  <si>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</si>
  <si>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</si>
  <si>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</si>
  <si>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</si>
  <si>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</si>
  <si>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</si>
  <si>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</si>
  <si>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</si>
  <si>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</si>
  <si>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</si>
  <si>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</si>
  <si>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</si>
  <si>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</si>
  <si>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</si>
  <si>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</si>
  <si>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</si>
  <si>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</si>
  <si>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</si>
  <si>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</si>
  <si>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</si>
  <si>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</si>
  <si>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</si>
  <si>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</si>
  <si>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</si>
  <si>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</si>
  <si>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</si>
  <si>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</si>
  <si>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</si>
  <si>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</si>
  <si>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</si>
  <si>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</si>
  <si>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</si>
  <si>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</si>
  <si>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</si>
  <si>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</si>
  <si>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</si>
  <si>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</si>
  <si>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</si>
  <si>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</si>
  <si>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</si>
  <si>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</si>
  <si>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</si>
  <si>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</si>
  <si>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</si>
  <si>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</si>
  <si>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</si>
  <si>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</si>
  <si>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</si>
  <si>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</si>
  <si>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</si>
  <si>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</si>
  <si>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</si>
  <si>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</si>
  <si>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</si>
  <si>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</si>
  <si>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</si>
  <si>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</si>
  <si>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</si>
  <si>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</si>
  <si>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</si>
  <si>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</si>
  <si>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</si>
  <si>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</si>
  <si>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</si>
  <si>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</si>
  <si>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</si>
  <si>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</si>
  <si>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</si>
  <si>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</si>
  <si>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</si>
  <si>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</si>
  <si>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</si>
  <si>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</si>
  <si>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</si>
  <si>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</si>
  <si>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</si>
  <si>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</si>
  <si>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</si>
  <si>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brindar el servicio a la poblacion </t>
  </si>
  <si>
    <t xml:space="preserve">ley de ingresos del municipio art.22 </t>
  </si>
  <si>
    <t xml:space="preserve"> agua potable y alcantarillado</t>
  </si>
  <si>
    <t>el usuario</t>
  </si>
  <si>
    <t xml:space="preserve">articulo 22. el ayuntamiento percibira los ingresos de los derechos que se ocasionen por los servicios de agua, drenaje, alcantarillado y seanamiento a traves del organismo publico encargado de este servicio, enterandolos y concentrandolos a la caja general de la Tesoreria Municipal, de acuerdo a las tarifas que se aprueben por los organos facultados para ello, de conformidad con la legislacion vigente. </t>
  </si>
  <si>
    <t>agua potable y alcantarillado</t>
  </si>
  <si>
    <t>de acuerdo al articulo 129 de la ley 207 de transparencia. Se considera información confidencial: los secretos bancario, fiduciario, industrial,
comercial, fiscal, bursátil y postal, cuya titularidad corresponda a particulares,
sujetos de derecho internacional o a sujetos obligados cuando no involucren el
ejercicio de recursos públicos. por lo tanto no se proporcionan datos personales de los ciudadanos.</t>
  </si>
  <si>
    <t>https://drive.google.com/open?id=1yYC7ojtPPj2OOZQsFZ0qfGY_gZ0YKBoy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</si>
</sst>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yYC7ojtPPj2OOZQsFZ0qfGY_gZ0YKBo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9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09.5" x14ac:dyDescent="0.25">
      <c r="A8">
        <v>2019</v>
      </c>
      <c r="B8" s="2">
        <v>43466</v>
      </c>
      <c r="C8" s="2">
        <v>43555</v>
      </c>
      <c r="D8" t="s">
        <v>73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P8" t="s">
        <v>88</v>
      </c>
      <c r="Q8" s="5" t="s">
        <v>91</v>
      </c>
      <c r="R8" s="3">
        <v>1221</v>
      </c>
      <c r="W8" t="s">
        <v>83</v>
      </c>
      <c r="Y8" t="s">
        <v>89</v>
      </c>
      <c r="Z8" s="2">
        <v>43564</v>
      </c>
      <c r="AA8" s="2">
        <v>43564</v>
      </c>
      <c r="AB8" s="4" t="s">
        <v>90</v>
      </c>
    </row>
  </sheetData>
  <sheetProtection algorithmName="SHA-512" hashValue="OkPbQ7/hk2SwVYAXuSHKo/u6+npsRpoZEyha3bB0LkjekdqcVMbbCTx3OT+oySGgKkG0RDiWgK0JhUl4vltnlA==" saltValue="aODqFURIcwBy/ZhfXRH3ow==" spinCount="100000" sheet="1" objects="1" scenarios="1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BLANCO OCAMPO</cp:lastModifiedBy>
  <dcterms:created xsi:type="dcterms:W3CDTF">2019-04-03T16:18:05Z</dcterms:created>
  <dcterms:modified xsi:type="dcterms:W3CDTF">2019-04-16T14:26:37Z</dcterms:modified>
</cp:coreProperties>
</file>