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3\"/>
    </mc:Choice>
  </mc:AlternateContent>
  <bookViews>
    <workbookView xWindow="270" yWindow="555" windowWidth="22215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<sst xmlns="http://schemas.openxmlformats.org/spreadsheetml/2006/main" count="899" uniqueCount="419">
  <si>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</si>
  <si>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</si>
  <si>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</si>
  <si>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</si>
  <si>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</si>
  <si>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</si>
  <si>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</si>
  <si>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</si>
  <si>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</si>
  <si>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</si>
  <si>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</si>
  <si>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</si>
  <si>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</si>
  <si>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</si>
  <si>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</si>
  <si>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</si>
  <si>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</si>
  <si>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</si>
  <si>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</si>
  <si>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</si>
  <si>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</si>
  <si>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</si>
  <si>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</si>
  <si>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</si>
  <si>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</si>
  <si>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</si>
  <si>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</si>
  <si>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</si>
  <si>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</si>
  <si>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</si>
  <si>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</si>
  <si>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</si>
  <si>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</si>
  <si>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</si>
  <si>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</si>
  <si>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</si>
  <si>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</si>
  <si>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</si>
  <si>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</si>
  <si>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</si>
  <si>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</si>
  <si>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</si>
  <si>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</si>
  <si>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</si>
  <si>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</si>
  <si>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</si>
  <si>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</si>
  <si>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</si>
  <si>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</si>
  <si>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</si>
  <si>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</si>
  <si>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</si>
  <si>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</si>
  <si>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</si>
  <si>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</si>
  <si>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</si>
  <si>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</si>
  <si>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</si>
  <si>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</si>
  <si>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</si>
  <si>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</si>
  <si>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</si>
  <si>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</si>
  <si>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</si>
  <si>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</si>
  <si>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</si>
  <si>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</si>
  <si>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</si>
  <si>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</si>
  <si>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</si>
  <si>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</si>
  <si>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</si>
  <si>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</si>
  <si>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</si>
  <si>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</si>
  <si>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</si>
  <si>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</si>
  <si>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</si>
  <si>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</si>
  <si>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</si>
  <si>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</si>
  <si>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</si>
  <si>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</si>
  <si>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</si>
  <si>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</si>
  <si>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</si>
  <si>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</si>
  <si>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</si>
  <si>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</si>
  <si>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</si>
  <si>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</si>
  <si>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</si>
  <si>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</si>
  <si>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</si>
  <si>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</si>
  <si>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</si>
  <si>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</si>
  <si>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</si>
  <si>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</si>
  <si>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</si>
  <si>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</si>
  <si>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</si>
  <si>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</si>
  <si>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</si>
  <si>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</si>
  <si>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</si>
  <si>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</si>
  <si>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</si>
  <si>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</si>
  <si>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</si>
  <si>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</si>
  <si>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</si>
  <si>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</si>
  <si>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</si>
  <si>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</si>
  <si>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</si>
  <si>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</si>
  <si>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</si>
  <si>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</si>
  <si>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</si>
  <si>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</si>
  <si>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</si>
  <si>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</si>
  <si>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</si>
  <si>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</si>
  <si>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</si>
  <si>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</si>
  <si>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</si>
  <si>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</si>
  <si>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</si>
  <si>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</si>
  <si>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</si>
  <si>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</si>
  <si>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</si>
  <si>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</si>
  <si>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</si>
  <si>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</si>
  <si>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</si>
  <si>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</si>
  <si>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</si>
  <si>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</si>
  <si>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</si>
  <si>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</si>
  <si>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</si>
  <si>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</si>
  <si>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</si>
  <si>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</si>
  <si>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</si>
  <si>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</si>
  <si>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</si>
  <si>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</si>
  <si>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</si>
  <si>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</si>
  <si>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</si>
  <si>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</si>
  <si>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</si>
  <si>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</si>
  <si>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</si>
  <si>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</si>
  <si>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</si>
  <si>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</si>
  <si>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</si>
  <si>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</si>
  <si>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</si>
  <si>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</si>
  <si>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</si>
  <si>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</si>
  <si>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</si>
  <si>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</si>
  <si>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</si>
  <si>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 MUNICIPAL</t>
  </si>
  <si>
    <t>SINDICATURA PROCURADORA</t>
  </si>
  <si>
    <t>REGIDURIA DE OBRAS PUBLICAS</t>
  </si>
  <si>
    <t>REGIDURIA DE EDUCACION Y DESARROLLO SOCIAL</t>
  </si>
  <si>
    <t>REGIDURAI DE ASUNTOS INDIGENAS</t>
  </si>
  <si>
    <t>REGIDURIA DE COMICION DE PARTICIPACION DE LA MUJER Y EQUIDAD DE GENERO</t>
  </si>
  <si>
    <t>REGIDURA DE ECOLOGIA</t>
  </si>
  <si>
    <t>REGIDURIA DE GOBERNACION</t>
  </si>
  <si>
    <t>REGIDURIA DE SALUD</t>
  </si>
  <si>
    <t>REGIDURIA DE DESARROLLO RURAL</t>
  </si>
  <si>
    <t>SECRETARIA GENERAL DE PRESIDENCIA MUNICIPAL</t>
  </si>
  <si>
    <t>DIRECCION EL DIF</t>
  </si>
  <si>
    <t>DIRECCION DE TESORERIA</t>
  </si>
  <si>
    <t>DIRECCION DE OBRAS PUBLICAS</t>
  </si>
  <si>
    <t>OFICIAL DE REGISTRO CIVIL</t>
  </si>
  <si>
    <t>DIRECCION DE CATASTRO MUNICIPAL</t>
  </si>
  <si>
    <t>OFICIALIA MAYOR</t>
  </si>
  <si>
    <t>DIRECCION DE DESARROLLO RURAL</t>
  </si>
  <si>
    <t>DIRECCION DE AGUA POTABLE Y ALCANTARILLADO</t>
  </si>
  <si>
    <t>DIRECCION DE PROTECCION CIVIL</t>
  </si>
  <si>
    <t>DIRECCION  TRANSITO MUNICIPAL</t>
  </si>
  <si>
    <t>DIRECCION DE REGLAMENTOS</t>
  </si>
  <si>
    <t>DIRECION DE ALUMBRADO PUBLICO</t>
  </si>
  <si>
    <t>DIRECCION DE DEPORTES</t>
  </si>
  <si>
    <t>DIRECCION DE CONTRALORIA</t>
  </si>
  <si>
    <t>DIRECCION DE PERSONAL</t>
  </si>
  <si>
    <t>DIRECCION DE SALUD</t>
  </si>
  <si>
    <t>DIRECCION DE DESARROLLO SOCIAL</t>
  </si>
  <si>
    <t>DIRECCION DE EDUCACION</t>
  </si>
  <si>
    <t>DIRECCION COMUNICACIÓN SOCIAL</t>
  </si>
  <si>
    <t>DIRECCION DE JUVENTUD</t>
  </si>
  <si>
    <t>DIRECCION DE EVENTOS CIVICOS CULTURALES</t>
  </si>
  <si>
    <t xml:space="preserve">DIRECCION DE GOBERNACION </t>
  </si>
  <si>
    <t>DIRECCION DE ARTESANIAS</t>
  </si>
  <si>
    <t>DIRECCION DE TURISMO</t>
  </si>
  <si>
    <t>DIRECCION DE ATENCION AL MIGRANTE</t>
  </si>
  <si>
    <t>DIRECCION DE CASA DE CULTURA</t>
  </si>
  <si>
    <t>DIRECCION DE BIBLIOTECA MUNICIPAL</t>
  </si>
  <si>
    <t>DIRECCION DE ECOLOGIA</t>
  </si>
  <si>
    <t>DIRECCION DE LIMPIA Y JARDINERIA</t>
  </si>
  <si>
    <t>DIRECCION DE SERVICIOS PUBLICOS</t>
  </si>
  <si>
    <t>DIRECCION DE SEGURIDAD PUBLICA</t>
  </si>
  <si>
    <t>DIRECCION DE PARQUE VEHICULAR</t>
  </si>
  <si>
    <t>DIRECCION DE CARTILLAS</t>
  </si>
  <si>
    <t>DIRECCION DE FOMENTO GANADERO</t>
  </si>
  <si>
    <t>DIRECCION DE LA DEFENSA DEL MENOR Y LA FAMILIA</t>
  </si>
  <si>
    <t>DIRECCION DE ADULTO MAYOR</t>
  </si>
  <si>
    <t>DIRECCION DE CAPACIDADES DIFERENTES</t>
  </si>
  <si>
    <t>DIRECCION DE DESARROLLO ECONOMICO</t>
  </si>
  <si>
    <t>ENLACE COORDINACION MUNICIPAL DE CONGREGACION DE MARIANA TRINITARIA</t>
  </si>
  <si>
    <t>DIRECCION DE TRANSPARENCIA</t>
  </si>
  <si>
    <t>DIRECCION DE ASUNTOS INDIGENAS</t>
  </si>
  <si>
    <t>DIRECCION DE EVENTOS ESPECIALES</t>
  </si>
  <si>
    <t>ENLACE INAPAM</t>
  </si>
  <si>
    <t xml:space="preserve">PORTAL HIDALGO </t>
  </si>
  <si>
    <t>TEPECOACUILCO DE TRUJANO</t>
  </si>
  <si>
    <t>67-6-00-85</t>
  </si>
  <si>
    <t>CENTRO</t>
  </si>
  <si>
    <t xml:space="preserve">IGNACIO </t>
  </si>
  <si>
    <t>OCAMPO</t>
  </si>
  <si>
    <t>ZAVALETA</t>
  </si>
  <si>
    <t>ADORACION</t>
  </si>
  <si>
    <t>AYALA</t>
  </si>
  <si>
    <t>SANCHEZ</t>
  </si>
  <si>
    <t>REGIDURIA DE ECOLOGIA</t>
  </si>
  <si>
    <t>REGIDURIA DE ASUNTOS INDIGENAS</t>
  </si>
  <si>
    <t xml:space="preserve">HUMBERTO </t>
  </si>
  <si>
    <t>NAVA</t>
  </si>
  <si>
    <t>CARLOS ALBERTO</t>
  </si>
  <si>
    <t xml:space="preserve">SALGADO </t>
  </si>
  <si>
    <t>ORIHUELA</t>
  </si>
  <si>
    <t>CRISTHINA FRANCISCA</t>
  </si>
  <si>
    <t>ALBA</t>
  </si>
  <si>
    <t>HELU</t>
  </si>
  <si>
    <t>JUAN FRANCISCO</t>
  </si>
  <si>
    <t xml:space="preserve">BLANCO </t>
  </si>
  <si>
    <t>ROMAN</t>
  </si>
  <si>
    <t xml:space="preserve">RAMIREZ </t>
  </si>
  <si>
    <t>ROJAS</t>
  </si>
  <si>
    <t>GLADYS GUADALUPE</t>
  </si>
  <si>
    <t xml:space="preserve">IZAZAGA </t>
  </si>
  <si>
    <t xml:space="preserve">MARIO </t>
  </si>
  <si>
    <t>CATALAN</t>
  </si>
  <si>
    <t>IRMA</t>
  </si>
  <si>
    <t xml:space="preserve">ARROYO </t>
  </si>
  <si>
    <t>BELTRAN</t>
  </si>
  <si>
    <t>PROCORO</t>
  </si>
  <si>
    <t>RODRIGUEZ</t>
  </si>
  <si>
    <t>MORALES</t>
  </si>
  <si>
    <t xml:space="preserve">JOSE LUIS </t>
  </si>
  <si>
    <t>BUSTAMANTE</t>
  </si>
  <si>
    <t>MEZA</t>
  </si>
  <si>
    <t>ARMANDO</t>
  </si>
  <si>
    <t>CASTILLO</t>
  </si>
  <si>
    <t>SOTO</t>
  </si>
  <si>
    <t>MIGUEL ANGEL</t>
  </si>
  <si>
    <t xml:space="preserve">SOLIS </t>
  </si>
  <si>
    <t>BERNABE</t>
  </si>
  <si>
    <t>ROGELIO</t>
  </si>
  <si>
    <t>HERNANDEZ</t>
  </si>
  <si>
    <t>YADIRA</t>
  </si>
  <si>
    <t xml:space="preserve">RUIZ </t>
  </si>
  <si>
    <t>FREDY DIDIER</t>
  </si>
  <si>
    <t>CARRANZA</t>
  </si>
  <si>
    <t>ADAN</t>
  </si>
  <si>
    <t>MA. DE LOS ANGELES</t>
  </si>
  <si>
    <t>DIRZO</t>
  </si>
  <si>
    <t>LUIS ALBERTO</t>
  </si>
  <si>
    <t>PEREZ</t>
  </si>
  <si>
    <t>VALLE</t>
  </si>
  <si>
    <t>JULIAN</t>
  </si>
  <si>
    <t>SANTOS</t>
  </si>
  <si>
    <t>RUIZ</t>
  </si>
  <si>
    <t>FLOR</t>
  </si>
  <si>
    <t>CASTORENA</t>
  </si>
  <si>
    <t xml:space="preserve">PEDRO </t>
  </si>
  <si>
    <t xml:space="preserve">LOPEZ </t>
  </si>
  <si>
    <t>SAYD RAYMUNDO</t>
  </si>
  <si>
    <t>EMBRIZ</t>
  </si>
  <si>
    <t>JESUS ALBERTO</t>
  </si>
  <si>
    <t>GUZMAN</t>
  </si>
  <si>
    <t>MANCILLA</t>
  </si>
  <si>
    <t>MOYAO</t>
  </si>
  <si>
    <t>SALVADOR</t>
  </si>
  <si>
    <t>AVILA</t>
  </si>
  <si>
    <t>ALMAZAN</t>
  </si>
  <si>
    <t>ESPERANZA</t>
  </si>
  <si>
    <t>FABIOLA</t>
  </si>
  <si>
    <t>CORONEL</t>
  </si>
  <si>
    <t>DIRECCION DE PANTEON MUNICIPAL</t>
  </si>
  <si>
    <t>JUANA</t>
  </si>
  <si>
    <t>LOPEZ</t>
  </si>
  <si>
    <t>ELMER</t>
  </si>
  <si>
    <t>BENITEZ</t>
  </si>
  <si>
    <t>LEYVA</t>
  </si>
  <si>
    <t>SANTIAGO</t>
  </si>
  <si>
    <t>ALEJANDRO</t>
  </si>
  <si>
    <t>CELIS</t>
  </si>
  <si>
    <t>RODOLFO</t>
  </si>
  <si>
    <t>DIRECCION DE RASTRO MUNICIPAL</t>
  </si>
  <si>
    <t>SANDY</t>
  </si>
  <si>
    <t xml:space="preserve">DIAZ </t>
  </si>
  <si>
    <t>MARBAN</t>
  </si>
  <si>
    <t xml:space="preserve">RAFAEL </t>
  </si>
  <si>
    <t>DAMASO</t>
  </si>
  <si>
    <t>MENDOZA</t>
  </si>
  <si>
    <t>CARLOS</t>
  </si>
  <si>
    <t>AGUIRRE</t>
  </si>
  <si>
    <t>MARGARITA</t>
  </si>
  <si>
    <t>REYNA</t>
  </si>
  <si>
    <t>ALVARADO</t>
  </si>
  <si>
    <t>SARABIA</t>
  </si>
  <si>
    <t>MISAEL</t>
  </si>
  <si>
    <t>JOSE ANTONIO</t>
  </si>
  <si>
    <t xml:space="preserve">GARCIA </t>
  </si>
  <si>
    <t>ANTONIO</t>
  </si>
  <si>
    <t>VELAZQUEZ</t>
  </si>
  <si>
    <t>ANASTACIO</t>
  </si>
  <si>
    <t>BUENO</t>
  </si>
  <si>
    <t>CORNELIO</t>
  </si>
  <si>
    <t xml:space="preserve">LUGO </t>
  </si>
  <si>
    <t>JOSE GUADALUPE</t>
  </si>
  <si>
    <t>SALAS</t>
  </si>
  <si>
    <t>CRUZ</t>
  </si>
  <si>
    <t>ORACIO</t>
  </si>
  <si>
    <t>VELEZ</t>
  </si>
  <si>
    <t>MAYRA LIZETH</t>
  </si>
  <si>
    <t>MILLAN</t>
  </si>
  <si>
    <t>LARA</t>
  </si>
  <si>
    <t>MARTHA YESENIA</t>
  </si>
  <si>
    <t xml:space="preserve">ACOSTA </t>
  </si>
  <si>
    <t>ABAD</t>
  </si>
  <si>
    <t>LORENZO</t>
  </si>
  <si>
    <t>FIERRO</t>
  </si>
  <si>
    <t>DORA LUZ</t>
  </si>
  <si>
    <t>AGUILERA</t>
  </si>
  <si>
    <t>DANIEL</t>
  </si>
  <si>
    <t xml:space="preserve">VELAZQUEZ </t>
  </si>
  <si>
    <t>CASTREJON</t>
  </si>
  <si>
    <t xml:space="preserve">DARIO </t>
  </si>
  <si>
    <t>LOME</t>
  </si>
  <si>
    <t xml:space="preserve">MARGARITO </t>
  </si>
  <si>
    <t xml:space="preserve">NUÑEZ </t>
  </si>
  <si>
    <t>GALARZA</t>
  </si>
  <si>
    <t>NOE</t>
  </si>
  <si>
    <t>saidoporo@gmail.com</t>
  </si>
  <si>
    <t>alberto10_mama@hotmail.com</t>
  </si>
  <si>
    <t>dif.tepecoa.1821@hotmail.com</t>
  </si>
  <si>
    <t>dif.tepecoa.1821@gmail.com</t>
  </si>
  <si>
    <t>oficmayor21@gmail.com</t>
  </si>
  <si>
    <t>DesarrolloSocialT@outlook.com</t>
  </si>
  <si>
    <t>Gobernacion.Dario.2@hotmail.com</t>
  </si>
  <si>
    <t>Fredy_dca@hotmail.com</t>
  </si>
  <si>
    <t>internacontraloriatepecoa1821@gmail.com</t>
  </si>
  <si>
    <t>p_cam29@hotmail.com</t>
  </si>
  <si>
    <t>alejandrosac_1064@hotmail.com</t>
  </si>
  <si>
    <t>dir.mujertepecoacuilco67@hotmail.com</t>
  </si>
  <si>
    <t>reciviltepecoa@hotmail.com</t>
  </si>
  <si>
    <t>ROMERO</t>
  </si>
  <si>
    <t>turismo_tepecoacuilco@hotmail.com</t>
  </si>
  <si>
    <t>sindicatura123municipal@gmail.com</t>
  </si>
  <si>
    <t>magonunoz@hotmail.com</t>
  </si>
  <si>
    <t>migrantetepecoa@hotmail.com</t>
  </si>
  <si>
    <t>Mizael_ncdm089@hotmail.com</t>
  </si>
  <si>
    <t>diaz_marban@hotmail.com</t>
  </si>
  <si>
    <t>DIRECCION DE LA MUJER</t>
  </si>
  <si>
    <t>jsantosr391@gmail.com</t>
  </si>
  <si>
    <t>tonalapa50@.gamil.com</t>
  </si>
  <si>
    <t>rogezh@hotmail.com</t>
  </si>
  <si>
    <t>lic.alejandrofierro@gmail.com</t>
  </si>
  <si>
    <t>DIRECCION DE FOMENTO A LA CULTURA</t>
  </si>
  <si>
    <t>lunaroja118@yahoo.com.mx</t>
  </si>
  <si>
    <t>albert_3502@hotmail.com</t>
  </si>
  <si>
    <t>abaram17-10@hotmail.com</t>
  </si>
  <si>
    <t>yadi.rzavo@gmail.com</t>
  </si>
  <si>
    <t>tesoreria.2018.2021@hotmail.com</t>
  </si>
  <si>
    <t>trasnp.ayunt.tepec18.21@gmail.com</t>
  </si>
  <si>
    <t>abueno_moyao@hotmail.com</t>
  </si>
  <si>
    <t>vialidad821@gmail.com</t>
  </si>
  <si>
    <t>ALFREDO</t>
  </si>
  <si>
    <t xml:space="preserve">ABARCA </t>
  </si>
  <si>
    <t>VANIA YITZEL</t>
  </si>
  <si>
    <t>TABOADA</t>
  </si>
  <si>
    <t xml:space="preserve">LEONARDO </t>
  </si>
  <si>
    <t>CAMILO</t>
  </si>
  <si>
    <t>ALTAMIRANO</t>
  </si>
  <si>
    <t>ELIZABETH</t>
  </si>
  <si>
    <t>RAMIREZ</t>
  </si>
  <si>
    <t>DALIA</t>
  </si>
  <si>
    <t>PINEDA</t>
  </si>
  <si>
    <t>AISEN MAGDALENA</t>
  </si>
  <si>
    <t xml:space="preserve">CASTREJON </t>
  </si>
  <si>
    <t>REBOLLAR</t>
  </si>
  <si>
    <t xml:space="preserve">LUCAS </t>
  </si>
  <si>
    <t>SALGADO</t>
  </si>
  <si>
    <t>DIRECCION DEL DIF</t>
  </si>
  <si>
    <t>DIRECCION DE TESORERIA MUNICIPAL</t>
  </si>
  <si>
    <t>OFICIAL MAYOR</t>
  </si>
  <si>
    <t>GONZALEZ</t>
  </si>
  <si>
    <t>LOZANO</t>
  </si>
  <si>
    <t>DIRECCION DE PREVENCION DEL DELITO</t>
  </si>
  <si>
    <t xml:space="preserve">ORLANDO </t>
  </si>
  <si>
    <t>FUENTES</t>
  </si>
  <si>
    <t>AUDITOR DEL DESEMPEÑO</t>
  </si>
  <si>
    <t>SERAFIN</t>
  </si>
  <si>
    <t>BRITO</t>
  </si>
  <si>
    <t>DIRECCION DE DERECHOS HUMANOS</t>
  </si>
  <si>
    <t>SECRETARIA GENERAL MUNICIPAL</t>
  </si>
  <si>
    <t xml:space="preserve">RAMOS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</si>
</sst>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1"/>
    <xf numFmtId="0" fontId="3" fillId="0" borderId="0" xfId="1" applyAlignment="1">
      <alignment wrapText="1"/>
    </xf>
    <xf numFmtId="0" fontId="4" fillId="0" borderId="0" xfId="0" applyFont="1" applyAlignment="1">
      <alignment wrapText="1"/>
    </xf>
    <xf numFmtId="3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redy_dca@hotmail.com" TargetMode="External"/><Relationship Id="rId13" Type="http://schemas.openxmlformats.org/officeDocument/2006/relationships/hyperlink" Target="mailto:reciviltepecoa@hotmail.com" TargetMode="External"/><Relationship Id="rId18" Type="http://schemas.openxmlformats.org/officeDocument/2006/relationships/hyperlink" Target="mailto:Mizael_ncdm089@hotmail.com" TargetMode="External"/><Relationship Id="rId26" Type="http://schemas.openxmlformats.org/officeDocument/2006/relationships/hyperlink" Target="mailto:yadi.rzavo@gmail.com" TargetMode="External"/><Relationship Id="rId3" Type="http://schemas.openxmlformats.org/officeDocument/2006/relationships/hyperlink" Target="mailto:dif.tepecoa.1821@gmail.com" TargetMode="External"/><Relationship Id="rId21" Type="http://schemas.openxmlformats.org/officeDocument/2006/relationships/hyperlink" Target="mailto:tonalapa50@.gamil.com" TargetMode="External"/><Relationship Id="rId7" Type="http://schemas.openxmlformats.org/officeDocument/2006/relationships/hyperlink" Target="mailto:Gobernacion.Dario.2@hotmail.com" TargetMode="External"/><Relationship Id="rId12" Type="http://schemas.openxmlformats.org/officeDocument/2006/relationships/hyperlink" Target="mailto:dir.mujertepecoacuilco67@hotmail.com" TargetMode="External"/><Relationship Id="rId17" Type="http://schemas.openxmlformats.org/officeDocument/2006/relationships/hyperlink" Target="mailto:migrantetepecoa@hotmail.com" TargetMode="External"/><Relationship Id="rId25" Type="http://schemas.openxmlformats.org/officeDocument/2006/relationships/hyperlink" Target="mailto:abaram17-10@hotmail.com" TargetMode="External"/><Relationship Id="rId2" Type="http://schemas.openxmlformats.org/officeDocument/2006/relationships/hyperlink" Target="mailto:alberto10_mama@hotmail.com" TargetMode="External"/><Relationship Id="rId16" Type="http://schemas.openxmlformats.org/officeDocument/2006/relationships/hyperlink" Target="mailto:magonunoz@hotmail.com" TargetMode="External"/><Relationship Id="rId20" Type="http://schemas.openxmlformats.org/officeDocument/2006/relationships/hyperlink" Target="mailto:jsantosr391@gmail.com" TargetMode="External"/><Relationship Id="rId29" Type="http://schemas.openxmlformats.org/officeDocument/2006/relationships/hyperlink" Target="mailto:abueno_moyao@hotmail.com" TargetMode="External"/><Relationship Id="rId1" Type="http://schemas.openxmlformats.org/officeDocument/2006/relationships/hyperlink" Target="mailto:saidoporo@gmail.com" TargetMode="External"/><Relationship Id="rId6" Type="http://schemas.openxmlformats.org/officeDocument/2006/relationships/hyperlink" Target="mailto:DesarrolloSocialT@outlook.com" TargetMode="External"/><Relationship Id="rId11" Type="http://schemas.openxmlformats.org/officeDocument/2006/relationships/hyperlink" Target="mailto:alejandrosac_1064@hotmail.com" TargetMode="External"/><Relationship Id="rId24" Type="http://schemas.openxmlformats.org/officeDocument/2006/relationships/hyperlink" Target="mailto:albert_3502@hotmail.com" TargetMode="External"/><Relationship Id="rId5" Type="http://schemas.openxmlformats.org/officeDocument/2006/relationships/hyperlink" Target="mailto:oficmayor21@gmail.com" TargetMode="External"/><Relationship Id="rId15" Type="http://schemas.openxmlformats.org/officeDocument/2006/relationships/hyperlink" Target="mailto:sindicatura123municipal@gmail.com" TargetMode="External"/><Relationship Id="rId23" Type="http://schemas.openxmlformats.org/officeDocument/2006/relationships/hyperlink" Target="mailto:lunaroja118@yahoo.com.mx" TargetMode="External"/><Relationship Id="rId28" Type="http://schemas.openxmlformats.org/officeDocument/2006/relationships/hyperlink" Target="mailto:trasnp.ayunt.tepec18.21@gmail.com" TargetMode="External"/><Relationship Id="rId10" Type="http://schemas.openxmlformats.org/officeDocument/2006/relationships/hyperlink" Target="mailto:p_cam29@hotmail.com" TargetMode="External"/><Relationship Id="rId19" Type="http://schemas.openxmlformats.org/officeDocument/2006/relationships/hyperlink" Target="mailto:diaz_marban@hotmail.com" TargetMode="External"/><Relationship Id="rId31" Type="http://schemas.openxmlformats.org/officeDocument/2006/relationships/hyperlink" Target="mailto:lic.alejandrofierro@gmail.com" TargetMode="External"/><Relationship Id="rId4" Type="http://schemas.openxmlformats.org/officeDocument/2006/relationships/hyperlink" Target="mailto:dif.tepecoa.1821@hotmail.com" TargetMode="External"/><Relationship Id="rId9" Type="http://schemas.openxmlformats.org/officeDocument/2006/relationships/hyperlink" Target="mailto:internacontraloriatepecoa1821@gmail.com" TargetMode="External"/><Relationship Id="rId14" Type="http://schemas.openxmlformats.org/officeDocument/2006/relationships/hyperlink" Target="mailto:turismo_tepecoacuilco@hotmail.com" TargetMode="External"/><Relationship Id="rId22" Type="http://schemas.openxmlformats.org/officeDocument/2006/relationships/hyperlink" Target="mailto:rogezh@hotmail.com" TargetMode="External"/><Relationship Id="rId27" Type="http://schemas.openxmlformats.org/officeDocument/2006/relationships/hyperlink" Target="mailto:tesoreria.2018.2021@hotmail.com" TargetMode="External"/><Relationship Id="rId30" Type="http://schemas.openxmlformats.org/officeDocument/2006/relationships/hyperlink" Target="mailto:vialidad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>
        <v>2019</v>
      </c>
      <c r="B8" s="3">
        <v>43556</v>
      </c>
      <c r="C8" s="3">
        <v>43646</v>
      </c>
      <c r="D8" s="6">
        <v>1</v>
      </c>
      <c r="E8" s="4" t="s">
        <v>170</v>
      </c>
      <c r="F8" t="s">
        <v>228</v>
      </c>
      <c r="G8" t="s">
        <v>229</v>
      </c>
      <c r="H8" t="s">
        <v>230</v>
      </c>
      <c r="I8" s="4" t="s">
        <v>170</v>
      </c>
      <c r="J8" s="3">
        <v>43373</v>
      </c>
      <c r="L8" t="s">
        <v>224</v>
      </c>
      <c r="M8">
        <v>1</v>
      </c>
      <c r="P8" t="s">
        <v>227</v>
      </c>
      <c r="Q8">
        <v>1</v>
      </c>
      <c r="R8" t="s">
        <v>225</v>
      </c>
      <c r="S8">
        <v>60</v>
      </c>
      <c r="T8" t="s">
        <v>225</v>
      </c>
      <c r="U8">
        <v>12</v>
      </c>
      <c r="W8" s="6">
        <v>40160</v>
      </c>
      <c r="X8" s="6" t="s">
        <v>226</v>
      </c>
      <c r="AA8" s="6" t="s">
        <v>186</v>
      </c>
      <c r="AB8" s="3">
        <v>43659</v>
      </c>
      <c r="AC8" s="3">
        <v>43659</v>
      </c>
    </row>
    <row r="9" spans="1:30" ht="30" x14ac:dyDescent="0.25">
      <c r="A9" s="11">
        <v>2019</v>
      </c>
      <c r="B9" s="3">
        <v>43556</v>
      </c>
      <c r="C9" s="3">
        <v>43646</v>
      </c>
      <c r="D9" s="6">
        <v>70</v>
      </c>
      <c r="E9" s="4" t="s">
        <v>171</v>
      </c>
      <c r="F9" t="s">
        <v>231</v>
      </c>
      <c r="G9" t="s">
        <v>232</v>
      </c>
      <c r="H9" t="s">
        <v>233</v>
      </c>
      <c r="I9" s="4" t="s">
        <v>171</v>
      </c>
      <c r="J9" s="3">
        <v>43373</v>
      </c>
      <c r="L9" t="s">
        <v>224</v>
      </c>
      <c r="M9">
        <v>1</v>
      </c>
      <c r="P9" t="s">
        <v>227</v>
      </c>
      <c r="Q9">
        <v>1</v>
      </c>
      <c r="R9" t="s">
        <v>225</v>
      </c>
      <c r="S9">
        <v>60</v>
      </c>
      <c r="T9" t="s">
        <v>225</v>
      </c>
      <c r="U9">
        <v>12</v>
      </c>
      <c r="W9" s="6">
        <v>40160</v>
      </c>
      <c r="X9" s="6" t="s">
        <v>226</v>
      </c>
      <c r="Z9" s="8" t="s">
        <v>370</v>
      </c>
      <c r="AA9" s="6" t="s">
        <v>186</v>
      </c>
      <c r="AB9" s="3">
        <v>43659</v>
      </c>
      <c r="AC9" s="3">
        <v>43659</v>
      </c>
    </row>
    <row r="10" spans="1:30" ht="30" x14ac:dyDescent="0.25">
      <c r="A10" s="11">
        <v>2019</v>
      </c>
      <c r="B10" s="3">
        <v>43556</v>
      </c>
      <c r="C10" s="3">
        <v>43646</v>
      </c>
      <c r="D10" s="6">
        <v>6</v>
      </c>
      <c r="E10" s="4" t="s">
        <v>172</v>
      </c>
      <c r="F10" t="s">
        <v>389</v>
      </c>
      <c r="G10" t="s">
        <v>390</v>
      </c>
      <c r="H10" t="s">
        <v>295</v>
      </c>
      <c r="I10" s="4" t="s">
        <v>172</v>
      </c>
      <c r="J10" s="3">
        <v>43373</v>
      </c>
      <c r="L10" t="s">
        <v>224</v>
      </c>
      <c r="M10">
        <v>1</v>
      </c>
      <c r="P10" t="s">
        <v>227</v>
      </c>
      <c r="Q10">
        <v>1</v>
      </c>
      <c r="R10" t="s">
        <v>225</v>
      </c>
      <c r="S10">
        <v>60</v>
      </c>
      <c r="T10" t="s">
        <v>225</v>
      </c>
      <c r="U10">
        <v>12</v>
      </c>
      <c r="W10" s="6">
        <v>40160</v>
      </c>
      <c r="X10" s="6" t="s">
        <v>226</v>
      </c>
      <c r="AA10" s="6" t="s">
        <v>186</v>
      </c>
      <c r="AB10" s="3">
        <v>43659</v>
      </c>
      <c r="AC10" s="3">
        <v>43659</v>
      </c>
    </row>
    <row r="11" spans="1:30" ht="60" x14ac:dyDescent="0.25">
      <c r="A11" s="11">
        <v>2019</v>
      </c>
      <c r="B11" s="3">
        <v>43556</v>
      </c>
      <c r="C11" s="3">
        <v>43646</v>
      </c>
      <c r="D11" s="6">
        <v>7</v>
      </c>
      <c r="E11" s="4" t="s">
        <v>173</v>
      </c>
      <c r="F11" t="s">
        <v>391</v>
      </c>
      <c r="G11" t="s">
        <v>303</v>
      </c>
      <c r="H11" t="s">
        <v>392</v>
      </c>
      <c r="I11" s="4" t="s">
        <v>173</v>
      </c>
      <c r="J11" s="3">
        <v>43373</v>
      </c>
      <c r="L11" t="s">
        <v>224</v>
      </c>
      <c r="M11">
        <v>1</v>
      </c>
      <c r="P11" t="s">
        <v>227</v>
      </c>
      <c r="Q11">
        <v>1</v>
      </c>
      <c r="R11" t="s">
        <v>225</v>
      </c>
      <c r="S11">
        <v>60</v>
      </c>
      <c r="T11" t="s">
        <v>225</v>
      </c>
      <c r="U11">
        <v>12</v>
      </c>
      <c r="W11" s="6">
        <v>40160</v>
      </c>
      <c r="X11" s="6" t="s">
        <v>226</v>
      </c>
      <c r="AA11" s="6" t="s">
        <v>186</v>
      </c>
      <c r="AB11" s="3">
        <v>43659</v>
      </c>
      <c r="AC11" s="3">
        <v>43659</v>
      </c>
    </row>
    <row r="12" spans="1:30" ht="45" x14ac:dyDescent="0.25">
      <c r="A12" s="11">
        <v>2019</v>
      </c>
      <c r="B12" s="3">
        <v>43556</v>
      </c>
      <c r="C12" s="3">
        <v>43646</v>
      </c>
      <c r="D12" s="6">
        <v>8</v>
      </c>
      <c r="E12" s="4" t="s">
        <v>235</v>
      </c>
      <c r="F12" t="s">
        <v>393</v>
      </c>
      <c r="G12" t="s">
        <v>394</v>
      </c>
      <c r="H12" t="s">
        <v>395</v>
      </c>
      <c r="I12" s="4" t="s">
        <v>174</v>
      </c>
      <c r="J12" s="3">
        <v>43373</v>
      </c>
      <c r="L12" t="s">
        <v>224</v>
      </c>
      <c r="M12">
        <v>1</v>
      </c>
      <c r="P12" t="s">
        <v>227</v>
      </c>
      <c r="Q12">
        <v>1</v>
      </c>
      <c r="R12" t="s">
        <v>225</v>
      </c>
      <c r="S12">
        <v>60</v>
      </c>
      <c r="T12" t="s">
        <v>225</v>
      </c>
      <c r="U12">
        <v>12</v>
      </c>
      <c r="W12" s="6">
        <v>40160</v>
      </c>
      <c r="X12" s="6" t="s">
        <v>226</v>
      </c>
      <c r="AA12" s="6" t="s">
        <v>186</v>
      </c>
      <c r="AB12" s="3">
        <v>43659</v>
      </c>
      <c r="AC12" s="3">
        <v>43659</v>
      </c>
    </row>
    <row r="13" spans="1:30" ht="90" x14ac:dyDescent="0.25">
      <c r="A13" s="11">
        <v>2019</v>
      </c>
      <c r="B13" s="3">
        <v>43556</v>
      </c>
      <c r="C13" s="3">
        <v>43646</v>
      </c>
      <c r="D13" s="6">
        <v>9</v>
      </c>
      <c r="E13" s="4" t="s">
        <v>175</v>
      </c>
      <c r="F13" t="s">
        <v>396</v>
      </c>
      <c r="G13" t="s">
        <v>408</v>
      </c>
      <c r="H13" t="s">
        <v>397</v>
      </c>
      <c r="I13" s="4" t="s">
        <v>175</v>
      </c>
      <c r="J13" s="3">
        <v>43373</v>
      </c>
      <c r="L13" t="s">
        <v>224</v>
      </c>
      <c r="M13">
        <v>1</v>
      </c>
      <c r="P13" t="s">
        <v>227</v>
      </c>
      <c r="Q13">
        <v>1</v>
      </c>
      <c r="R13" t="s">
        <v>225</v>
      </c>
      <c r="S13">
        <v>60</v>
      </c>
      <c r="T13" t="s">
        <v>225</v>
      </c>
      <c r="U13">
        <v>12</v>
      </c>
      <c r="W13" s="6">
        <v>40160</v>
      </c>
      <c r="X13" s="6" t="s">
        <v>226</v>
      </c>
      <c r="AA13" s="6" t="s">
        <v>186</v>
      </c>
      <c r="AB13" s="3">
        <v>43659</v>
      </c>
      <c r="AC13" s="3">
        <v>43659</v>
      </c>
    </row>
    <row r="14" spans="1:30" ht="30" x14ac:dyDescent="0.25">
      <c r="A14" s="11">
        <v>2019</v>
      </c>
      <c r="B14" s="3">
        <v>43556</v>
      </c>
      <c r="C14" s="3">
        <v>43646</v>
      </c>
      <c r="D14" s="6">
        <v>10</v>
      </c>
      <c r="E14" s="4" t="s">
        <v>234</v>
      </c>
      <c r="F14" t="s">
        <v>236</v>
      </c>
      <c r="G14" t="s">
        <v>237</v>
      </c>
      <c r="H14" t="s">
        <v>237</v>
      </c>
      <c r="I14" s="4" t="s">
        <v>176</v>
      </c>
      <c r="J14" s="3">
        <v>43373</v>
      </c>
      <c r="L14" t="s">
        <v>224</v>
      </c>
      <c r="M14">
        <v>1</v>
      </c>
      <c r="P14" t="s">
        <v>227</v>
      </c>
      <c r="Q14">
        <v>1</v>
      </c>
      <c r="R14" t="s">
        <v>225</v>
      </c>
      <c r="S14">
        <v>60</v>
      </c>
      <c r="T14" t="s">
        <v>225</v>
      </c>
      <c r="U14">
        <v>12</v>
      </c>
      <c r="W14" s="6">
        <v>40160</v>
      </c>
      <c r="X14" s="6" t="s">
        <v>226</v>
      </c>
      <c r="Z14" s="7"/>
      <c r="AA14" s="6" t="s">
        <v>186</v>
      </c>
      <c r="AB14" s="3">
        <v>43659</v>
      </c>
      <c r="AC14" s="3">
        <v>43659</v>
      </c>
    </row>
    <row r="15" spans="1:30" ht="30" x14ac:dyDescent="0.25">
      <c r="A15" s="11">
        <v>2019</v>
      </c>
      <c r="B15" s="3">
        <v>43556</v>
      </c>
      <c r="C15" s="3">
        <v>43646</v>
      </c>
      <c r="D15" s="6">
        <v>11</v>
      </c>
      <c r="E15" s="4" t="s">
        <v>177</v>
      </c>
      <c r="F15" t="s">
        <v>398</v>
      </c>
      <c r="G15" t="s">
        <v>399</v>
      </c>
      <c r="H15" t="s">
        <v>232</v>
      </c>
      <c r="I15" s="4" t="s">
        <v>177</v>
      </c>
      <c r="J15" s="3">
        <v>43373</v>
      </c>
      <c r="L15" t="s">
        <v>224</v>
      </c>
      <c r="M15">
        <v>1</v>
      </c>
      <c r="P15" t="s">
        <v>227</v>
      </c>
      <c r="Q15">
        <v>1</v>
      </c>
      <c r="R15" t="s">
        <v>225</v>
      </c>
      <c r="S15">
        <v>60</v>
      </c>
      <c r="T15" t="s">
        <v>225</v>
      </c>
      <c r="U15">
        <v>12</v>
      </c>
      <c r="W15" s="6">
        <v>40160</v>
      </c>
      <c r="X15" s="6" t="s">
        <v>226</v>
      </c>
      <c r="AA15" s="6" t="s">
        <v>186</v>
      </c>
      <c r="AB15" s="3">
        <v>43659</v>
      </c>
      <c r="AC15" s="3">
        <v>43659</v>
      </c>
    </row>
    <row r="16" spans="1:30" ht="30" x14ac:dyDescent="0.25">
      <c r="A16" s="11">
        <v>2019</v>
      </c>
      <c r="B16" s="3">
        <v>43556</v>
      </c>
      <c r="C16" s="3">
        <v>43646</v>
      </c>
      <c r="D16" s="6">
        <v>12</v>
      </c>
      <c r="E16" s="5" t="s">
        <v>178</v>
      </c>
      <c r="F16" t="s">
        <v>400</v>
      </c>
      <c r="G16" t="s">
        <v>401</v>
      </c>
      <c r="H16" t="s">
        <v>402</v>
      </c>
      <c r="I16" s="4" t="s">
        <v>178</v>
      </c>
      <c r="J16" s="3">
        <v>43373</v>
      </c>
      <c r="L16" t="s">
        <v>224</v>
      </c>
      <c r="M16">
        <v>1</v>
      </c>
      <c r="P16" t="s">
        <v>227</v>
      </c>
      <c r="Q16">
        <v>1</v>
      </c>
      <c r="R16" t="s">
        <v>225</v>
      </c>
      <c r="S16">
        <v>60</v>
      </c>
      <c r="T16" t="s">
        <v>225</v>
      </c>
      <c r="U16">
        <v>12</v>
      </c>
      <c r="W16" s="6">
        <v>4160</v>
      </c>
      <c r="X16" s="6" t="s">
        <v>226</v>
      </c>
      <c r="AA16" s="6" t="s">
        <v>186</v>
      </c>
      <c r="AB16" s="3">
        <v>43659</v>
      </c>
      <c r="AC16" s="3">
        <v>43659</v>
      </c>
    </row>
    <row r="17" spans="1:29" ht="45" x14ac:dyDescent="0.25">
      <c r="A17" s="11">
        <v>2019</v>
      </c>
      <c r="B17" s="3">
        <v>43556</v>
      </c>
      <c r="C17" s="3">
        <v>43646</v>
      </c>
      <c r="D17" s="6">
        <v>13</v>
      </c>
      <c r="E17" s="4" t="s">
        <v>179</v>
      </c>
      <c r="F17" t="s">
        <v>403</v>
      </c>
      <c r="G17" t="s">
        <v>232</v>
      </c>
      <c r="H17" t="s">
        <v>333</v>
      </c>
      <c r="I17" s="4" t="s">
        <v>179</v>
      </c>
      <c r="J17" s="3">
        <v>43373</v>
      </c>
      <c r="L17" t="s">
        <v>224</v>
      </c>
      <c r="M17">
        <v>1</v>
      </c>
      <c r="P17" t="s">
        <v>227</v>
      </c>
      <c r="Q17">
        <v>1</v>
      </c>
      <c r="R17" t="s">
        <v>225</v>
      </c>
      <c r="S17">
        <v>60</v>
      </c>
      <c r="T17" t="s">
        <v>225</v>
      </c>
      <c r="U17">
        <v>12</v>
      </c>
      <c r="W17" s="6">
        <v>40160</v>
      </c>
      <c r="X17" s="6" t="s">
        <v>226</v>
      </c>
      <c r="AA17" s="6" t="s">
        <v>186</v>
      </c>
      <c r="AB17" s="3">
        <v>43659</v>
      </c>
      <c r="AC17" s="3">
        <v>43659</v>
      </c>
    </row>
    <row r="18" spans="1:29" ht="45" x14ac:dyDescent="0.25">
      <c r="A18" s="11">
        <v>2019</v>
      </c>
      <c r="B18" s="3">
        <v>43556</v>
      </c>
      <c r="C18" s="3">
        <v>43646</v>
      </c>
      <c r="D18" s="6">
        <v>2</v>
      </c>
      <c r="E18" s="4" t="s">
        <v>180</v>
      </c>
      <c r="F18" t="s">
        <v>238</v>
      </c>
      <c r="G18" t="s">
        <v>239</v>
      </c>
      <c r="H18" t="s">
        <v>240</v>
      </c>
      <c r="I18" s="9" t="s">
        <v>417</v>
      </c>
      <c r="J18" s="3">
        <v>43374</v>
      </c>
      <c r="L18" t="s">
        <v>224</v>
      </c>
      <c r="M18">
        <v>1</v>
      </c>
      <c r="P18" t="s">
        <v>227</v>
      </c>
      <c r="Q18">
        <v>1</v>
      </c>
      <c r="R18" t="s">
        <v>225</v>
      </c>
      <c r="S18">
        <v>60</v>
      </c>
      <c r="T18" t="s">
        <v>225</v>
      </c>
      <c r="U18">
        <v>12</v>
      </c>
      <c r="W18" s="6">
        <v>40160</v>
      </c>
      <c r="X18" s="6" t="s">
        <v>226</v>
      </c>
      <c r="AA18" s="6" t="s">
        <v>186</v>
      </c>
      <c r="AB18" s="3">
        <v>43659</v>
      </c>
      <c r="AC18" s="3">
        <v>43659</v>
      </c>
    </row>
    <row r="19" spans="1:29" x14ac:dyDescent="0.25">
      <c r="A19" s="11">
        <v>2019</v>
      </c>
      <c r="B19" s="3">
        <v>43556</v>
      </c>
      <c r="C19" s="3">
        <v>43646</v>
      </c>
      <c r="D19" s="6">
        <v>161</v>
      </c>
      <c r="E19" s="4" t="s">
        <v>181</v>
      </c>
      <c r="F19" t="s">
        <v>241</v>
      </c>
      <c r="G19" t="s">
        <v>242</v>
      </c>
      <c r="H19" t="s">
        <v>243</v>
      </c>
      <c r="I19" s="9" t="s">
        <v>405</v>
      </c>
      <c r="J19" s="3">
        <v>43374</v>
      </c>
      <c r="L19" t="s">
        <v>224</v>
      </c>
      <c r="M19">
        <v>1</v>
      </c>
      <c r="P19" t="s">
        <v>227</v>
      </c>
      <c r="Q19">
        <v>1</v>
      </c>
      <c r="R19" t="s">
        <v>225</v>
      </c>
      <c r="S19">
        <v>60</v>
      </c>
      <c r="T19" t="s">
        <v>225</v>
      </c>
      <c r="U19">
        <v>12</v>
      </c>
      <c r="W19" s="6">
        <v>40160</v>
      </c>
      <c r="X19" s="6" t="s">
        <v>226</v>
      </c>
      <c r="Z19" s="7" t="s">
        <v>357</v>
      </c>
      <c r="AA19" s="6" t="s">
        <v>186</v>
      </c>
      <c r="AB19" s="3">
        <v>43659</v>
      </c>
      <c r="AC19" s="3">
        <v>43659</v>
      </c>
    </row>
    <row r="20" spans="1:29" ht="39" x14ac:dyDescent="0.25">
      <c r="A20" s="11">
        <v>2019</v>
      </c>
      <c r="B20" s="3">
        <v>43556</v>
      </c>
      <c r="C20" s="3">
        <v>43646</v>
      </c>
      <c r="D20" s="6">
        <v>14</v>
      </c>
      <c r="E20" s="4" t="s">
        <v>182</v>
      </c>
      <c r="F20" t="s">
        <v>244</v>
      </c>
      <c r="G20" t="s">
        <v>245</v>
      </c>
      <c r="H20" t="s">
        <v>229</v>
      </c>
      <c r="I20" s="9" t="s">
        <v>406</v>
      </c>
      <c r="J20" s="3">
        <v>43374</v>
      </c>
      <c r="L20" t="s">
        <v>224</v>
      </c>
      <c r="M20">
        <v>1</v>
      </c>
      <c r="P20" t="s">
        <v>227</v>
      </c>
      <c r="Q20">
        <v>1</v>
      </c>
      <c r="R20" t="s">
        <v>225</v>
      </c>
      <c r="S20">
        <v>60</v>
      </c>
      <c r="T20" t="s">
        <v>225</v>
      </c>
      <c r="U20">
        <v>12</v>
      </c>
      <c r="W20" s="6">
        <v>40160</v>
      </c>
      <c r="X20" s="6" t="s">
        <v>226</v>
      </c>
      <c r="Z20" s="7" t="s">
        <v>385</v>
      </c>
      <c r="AA20" s="6" t="s">
        <v>186</v>
      </c>
      <c r="AB20" s="3">
        <v>43659</v>
      </c>
      <c r="AC20" s="3">
        <v>43659</v>
      </c>
    </row>
    <row r="21" spans="1:29" ht="30" x14ac:dyDescent="0.25">
      <c r="A21" s="11">
        <v>2019</v>
      </c>
      <c r="B21" s="3">
        <v>43556</v>
      </c>
      <c r="C21" s="3">
        <v>43646</v>
      </c>
      <c r="D21" s="6">
        <v>75</v>
      </c>
      <c r="E21" s="4" t="s">
        <v>183</v>
      </c>
      <c r="F21" t="s">
        <v>246</v>
      </c>
      <c r="G21" t="s">
        <v>247</v>
      </c>
      <c r="H21" t="s">
        <v>248</v>
      </c>
      <c r="I21" s="9" t="s">
        <v>183</v>
      </c>
      <c r="J21" s="3">
        <v>43374</v>
      </c>
      <c r="L21" t="s">
        <v>224</v>
      </c>
      <c r="M21">
        <v>1</v>
      </c>
      <c r="P21" t="s">
        <v>227</v>
      </c>
      <c r="Q21">
        <v>1</v>
      </c>
      <c r="R21" t="s">
        <v>225</v>
      </c>
      <c r="S21">
        <v>60</v>
      </c>
      <c r="T21" t="s">
        <v>225</v>
      </c>
      <c r="U21">
        <v>12</v>
      </c>
      <c r="W21" s="6">
        <v>40160</v>
      </c>
      <c r="X21" s="6" t="s">
        <v>226</v>
      </c>
      <c r="AA21" s="6" t="s">
        <v>186</v>
      </c>
      <c r="AB21" s="3">
        <v>43659</v>
      </c>
      <c r="AC21" s="3">
        <v>43659</v>
      </c>
    </row>
    <row r="22" spans="1:29" ht="30" x14ac:dyDescent="0.25">
      <c r="A22" s="11">
        <v>2019</v>
      </c>
      <c r="B22" s="3">
        <v>43556</v>
      </c>
      <c r="C22" s="3">
        <v>43646</v>
      </c>
      <c r="D22" s="6">
        <v>30</v>
      </c>
      <c r="E22" s="4" t="s">
        <v>184</v>
      </c>
      <c r="F22" t="s">
        <v>249</v>
      </c>
      <c r="G22" t="s">
        <v>250</v>
      </c>
      <c r="H22" t="s">
        <v>233</v>
      </c>
      <c r="I22" s="9" t="s">
        <v>417</v>
      </c>
      <c r="J22" s="3">
        <v>43374</v>
      </c>
      <c r="L22" t="s">
        <v>224</v>
      </c>
      <c r="M22">
        <v>1</v>
      </c>
      <c r="P22" t="s">
        <v>227</v>
      </c>
      <c r="Q22">
        <v>1</v>
      </c>
      <c r="R22" t="s">
        <v>225</v>
      </c>
      <c r="S22">
        <v>60</v>
      </c>
      <c r="T22" t="s">
        <v>225</v>
      </c>
      <c r="U22">
        <v>12</v>
      </c>
      <c r="W22" s="6">
        <v>40160</v>
      </c>
      <c r="X22" s="6" t="s">
        <v>226</v>
      </c>
      <c r="Z22" s="7" t="s">
        <v>367</v>
      </c>
      <c r="AA22" s="6" t="s">
        <v>186</v>
      </c>
      <c r="AB22" s="3">
        <v>43659</v>
      </c>
      <c r="AC22" s="3">
        <v>43659</v>
      </c>
    </row>
    <row r="23" spans="1:29" ht="39" x14ac:dyDescent="0.25">
      <c r="A23" s="11">
        <v>2019</v>
      </c>
      <c r="B23" s="3">
        <v>43556</v>
      </c>
      <c r="C23" s="3">
        <v>43646</v>
      </c>
      <c r="D23" s="6">
        <v>120</v>
      </c>
      <c r="E23" s="4" t="s">
        <v>185</v>
      </c>
      <c r="F23" t="s">
        <v>251</v>
      </c>
      <c r="G23" t="s">
        <v>232</v>
      </c>
      <c r="H23" t="s">
        <v>252</v>
      </c>
      <c r="I23" s="9" t="s">
        <v>406</v>
      </c>
      <c r="J23" s="3">
        <v>43374</v>
      </c>
      <c r="L23" t="s">
        <v>224</v>
      </c>
      <c r="M23">
        <v>1</v>
      </c>
      <c r="P23" t="s">
        <v>227</v>
      </c>
      <c r="Q23">
        <v>1</v>
      </c>
      <c r="R23" t="s">
        <v>225</v>
      </c>
      <c r="S23">
        <v>60</v>
      </c>
      <c r="T23" t="s">
        <v>225</v>
      </c>
      <c r="U23">
        <v>12</v>
      </c>
      <c r="W23" s="6">
        <v>40160</v>
      </c>
      <c r="X23" s="6" t="s">
        <v>226</v>
      </c>
      <c r="AA23" s="6" t="s">
        <v>186</v>
      </c>
      <c r="AB23" s="3">
        <v>43659</v>
      </c>
      <c r="AC23" s="3">
        <v>43659</v>
      </c>
    </row>
    <row r="24" spans="1:29" x14ac:dyDescent="0.25">
      <c r="A24" s="11">
        <v>2019</v>
      </c>
      <c r="B24" s="3">
        <v>43556</v>
      </c>
      <c r="C24" s="3">
        <v>43646</v>
      </c>
      <c r="D24" s="6">
        <v>101</v>
      </c>
      <c r="E24" s="2" t="s">
        <v>186</v>
      </c>
      <c r="F24" t="s">
        <v>253</v>
      </c>
      <c r="G24" t="s">
        <v>254</v>
      </c>
      <c r="H24" t="s">
        <v>255</v>
      </c>
      <c r="I24" s="9" t="s">
        <v>407</v>
      </c>
      <c r="J24" s="3">
        <v>43374</v>
      </c>
      <c r="L24" t="s">
        <v>224</v>
      </c>
      <c r="M24">
        <v>1</v>
      </c>
      <c r="P24" t="s">
        <v>227</v>
      </c>
      <c r="Q24">
        <v>1</v>
      </c>
      <c r="R24" t="s">
        <v>225</v>
      </c>
      <c r="S24">
        <v>60</v>
      </c>
      <c r="T24" t="s">
        <v>225</v>
      </c>
      <c r="U24">
        <v>12</v>
      </c>
      <c r="W24" s="6">
        <v>40160</v>
      </c>
      <c r="X24" s="6" t="s">
        <v>226</v>
      </c>
      <c r="Z24" s="7" t="s">
        <v>359</v>
      </c>
      <c r="AA24" s="6" t="s">
        <v>186</v>
      </c>
      <c r="AB24" s="3">
        <v>43659</v>
      </c>
      <c r="AC24" s="3">
        <v>43659</v>
      </c>
    </row>
    <row r="25" spans="1:29" ht="30" x14ac:dyDescent="0.25">
      <c r="A25" s="11">
        <v>2019</v>
      </c>
      <c r="B25" s="3">
        <v>43556</v>
      </c>
      <c r="C25" s="3">
        <v>43646</v>
      </c>
      <c r="D25" s="6">
        <v>141</v>
      </c>
      <c r="E25" s="4" t="s">
        <v>187</v>
      </c>
      <c r="F25" t="s">
        <v>256</v>
      </c>
      <c r="G25" t="s">
        <v>257</v>
      </c>
      <c r="H25" t="s">
        <v>258</v>
      </c>
      <c r="I25" s="9" t="s">
        <v>197</v>
      </c>
      <c r="J25" s="3">
        <v>43374</v>
      </c>
      <c r="L25" t="s">
        <v>224</v>
      </c>
      <c r="M25">
        <v>1</v>
      </c>
      <c r="P25" t="s">
        <v>227</v>
      </c>
      <c r="Q25">
        <v>1</v>
      </c>
      <c r="R25" t="s">
        <v>225</v>
      </c>
      <c r="S25">
        <v>60</v>
      </c>
      <c r="T25" t="s">
        <v>225</v>
      </c>
      <c r="U25">
        <v>12</v>
      </c>
      <c r="W25" s="6">
        <v>40160</v>
      </c>
      <c r="X25" s="6" t="s">
        <v>226</v>
      </c>
      <c r="AA25" s="6" t="s">
        <v>186</v>
      </c>
      <c r="AB25" s="3">
        <v>43659</v>
      </c>
      <c r="AC25" s="3">
        <v>43659</v>
      </c>
    </row>
    <row r="26" spans="1:29" ht="45" x14ac:dyDescent="0.25">
      <c r="A26" s="11">
        <v>2019</v>
      </c>
      <c r="B26" s="3">
        <v>43556</v>
      </c>
      <c r="C26" s="3">
        <v>43646</v>
      </c>
      <c r="D26" s="6">
        <v>129</v>
      </c>
      <c r="E26" s="4" t="s">
        <v>188</v>
      </c>
      <c r="F26" t="s">
        <v>259</v>
      </c>
      <c r="G26" t="s">
        <v>260</v>
      </c>
      <c r="H26" t="s">
        <v>261</v>
      </c>
      <c r="I26" s="9" t="s">
        <v>406</v>
      </c>
      <c r="J26" s="3">
        <v>43374</v>
      </c>
      <c r="L26" t="s">
        <v>224</v>
      </c>
      <c r="M26">
        <v>1</v>
      </c>
      <c r="P26" t="s">
        <v>227</v>
      </c>
      <c r="Q26">
        <v>1</v>
      </c>
      <c r="R26" t="s">
        <v>225</v>
      </c>
      <c r="S26">
        <v>60</v>
      </c>
      <c r="T26" t="s">
        <v>225</v>
      </c>
      <c r="U26">
        <v>12</v>
      </c>
      <c r="W26" s="6">
        <v>40160</v>
      </c>
      <c r="X26" s="6" t="s">
        <v>226</v>
      </c>
      <c r="AA26" s="6" t="s">
        <v>186</v>
      </c>
      <c r="AB26" s="3">
        <v>43659</v>
      </c>
      <c r="AC26" s="3">
        <v>43659</v>
      </c>
    </row>
    <row r="27" spans="1:29" ht="30" x14ac:dyDescent="0.25">
      <c r="A27" s="11">
        <v>2019</v>
      </c>
      <c r="B27" s="3">
        <v>43556</v>
      </c>
      <c r="C27" s="3">
        <v>43646</v>
      </c>
      <c r="D27" s="10">
        <v>100048</v>
      </c>
      <c r="E27" s="4" t="s">
        <v>189</v>
      </c>
      <c r="F27" t="s">
        <v>262</v>
      </c>
      <c r="G27" t="s">
        <v>263</v>
      </c>
      <c r="H27" t="s">
        <v>264</v>
      </c>
      <c r="I27" s="9" t="s">
        <v>211</v>
      </c>
      <c r="J27" s="3">
        <v>43374</v>
      </c>
      <c r="L27" t="s">
        <v>224</v>
      </c>
      <c r="M27">
        <v>1</v>
      </c>
      <c r="P27" t="s">
        <v>227</v>
      </c>
      <c r="Q27">
        <v>1</v>
      </c>
      <c r="R27" t="s">
        <v>225</v>
      </c>
      <c r="S27">
        <v>60</v>
      </c>
      <c r="T27" t="s">
        <v>225</v>
      </c>
      <c r="U27">
        <v>12</v>
      </c>
      <c r="W27" s="6">
        <v>40160</v>
      </c>
      <c r="X27" s="6" t="s">
        <v>226</v>
      </c>
      <c r="AA27" s="6" t="s">
        <v>186</v>
      </c>
      <c r="AB27" s="3">
        <v>43659</v>
      </c>
      <c r="AC27" s="3">
        <v>43659</v>
      </c>
    </row>
    <row r="28" spans="1:29" ht="30" x14ac:dyDescent="0.25">
      <c r="A28" s="11">
        <v>2019</v>
      </c>
      <c r="B28" s="3">
        <v>43556</v>
      </c>
      <c r="C28" s="3">
        <v>43646</v>
      </c>
      <c r="D28" s="10">
        <v>100038</v>
      </c>
      <c r="E28" s="4" t="s">
        <v>190</v>
      </c>
      <c r="F28" t="s">
        <v>265</v>
      </c>
      <c r="G28" t="s">
        <v>266</v>
      </c>
      <c r="H28" t="s">
        <v>267</v>
      </c>
      <c r="I28" s="9" t="s">
        <v>211</v>
      </c>
      <c r="J28" s="3">
        <v>43374</v>
      </c>
      <c r="L28" t="s">
        <v>224</v>
      </c>
      <c r="M28">
        <v>1</v>
      </c>
      <c r="P28" t="s">
        <v>227</v>
      </c>
      <c r="Q28">
        <v>1</v>
      </c>
      <c r="R28" t="s">
        <v>225</v>
      </c>
      <c r="S28">
        <v>60</v>
      </c>
      <c r="T28" t="s">
        <v>225</v>
      </c>
      <c r="U28">
        <v>12</v>
      </c>
      <c r="W28" s="6">
        <v>40160</v>
      </c>
      <c r="X28" s="6" t="s">
        <v>226</v>
      </c>
      <c r="Z28" s="7" t="s">
        <v>388</v>
      </c>
      <c r="AA28" s="6" t="s">
        <v>186</v>
      </c>
      <c r="AB28" s="3">
        <v>43659</v>
      </c>
      <c r="AC28" s="3">
        <v>43659</v>
      </c>
    </row>
    <row r="29" spans="1:29" ht="30" x14ac:dyDescent="0.25">
      <c r="A29" s="11">
        <v>2019</v>
      </c>
      <c r="B29" s="3">
        <v>43556</v>
      </c>
      <c r="C29" s="3">
        <v>43646</v>
      </c>
      <c r="D29" s="6">
        <v>40</v>
      </c>
      <c r="E29" s="4" t="s">
        <v>191</v>
      </c>
      <c r="F29" t="s">
        <v>268</v>
      </c>
      <c r="G29" t="s">
        <v>230</v>
      </c>
      <c r="H29" t="s">
        <v>269</v>
      </c>
      <c r="I29" s="9" t="s">
        <v>417</v>
      </c>
      <c r="J29" s="3">
        <v>43374</v>
      </c>
      <c r="L29" t="s">
        <v>224</v>
      </c>
      <c r="M29">
        <v>1</v>
      </c>
      <c r="P29" t="s">
        <v>227</v>
      </c>
      <c r="Q29">
        <v>1</v>
      </c>
      <c r="R29" t="s">
        <v>225</v>
      </c>
      <c r="S29">
        <v>60</v>
      </c>
      <c r="T29" t="s">
        <v>225</v>
      </c>
      <c r="U29">
        <v>12</v>
      </c>
      <c r="W29" s="6">
        <v>40160</v>
      </c>
      <c r="X29" s="6" t="s">
        <v>226</v>
      </c>
      <c r="Z29" s="7" t="s">
        <v>378</v>
      </c>
      <c r="AA29" s="6" t="s">
        <v>186</v>
      </c>
      <c r="AB29" s="3">
        <v>43659</v>
      </c>
      <c r="AC29" s="3">
        <v>43659</v>
      </c>
    </row>
    <row r="30" spans="1:29" ht="30" x14ac:dyDescent="0.25">
      <c r="A30" s="11">
        <v>2019</v>
      </c>
      <c r="B30" s="3">
        <v>43556</v>
      </c>
      <c r="C30" s="3">
        <v>43646</v>
      </c>
      <c r="D30" s="6">
        <v>93</v>
      </c>
      <c r="E30" s="4" t="s">
        <v>192</v>
      </c>
      <c r="F30" t="s">
        <v>270</v>
      </c>
      <c r="G30" t="s">
        <v>271</v>
      </c>
      <c r="H30" t="s">
        <v>230</v>
      </c>
      <c r="I30" s="9" t="s">
        <v>210</v>
      </c>
      <c r="J30" s="3">
        <v>43374</v>
      </c>
      <c r="L30" t="s">
        <v>224</v>
      </c>
      <c r="M30">
        <v>1</v>
      </c>
      <c r="P30" t="s">
        <v>227</v>
      </c>
      <c r="Q30">
        <v>1</v>
      </c>
      <c r="R30" t="s">
        <v>225</v>
      </c>
      <c r="S30">
        <v>60</v>
      </c>
      <c r="T30" t="s">
        <v>225</v>
      </c>
      <c r="U30">
        <v>12</v>
      </c>
      <c r="W30" s="6">
        <v>40160</v>
      </c>
      <c r="X30" s="6" t="s">
        <v>226</v>
      </c>
      <c r="Z30" s="7" t="s">
        <v>384</v>
      </c>
      <c r="AA30" s="6" t="s">
        <v>186</v>
      </c>
      <c r="AB30" s="3">
        <v>43659</v>
      </c>
      <c r="AC30" s="3">
        <v>43659</v>
      </c>
    </row>
    <row r="31" spans="1:29" ht="45" x14ac:dyDescent="0.25">
      <c r="A31" s="11">
        <v>2019</v>
      </c>
      <c r="B31" s="3">
        <v>43556</v>
      </c>
      <c r="C31" s="3">
        <v>43646</v>
      </c>
      <c r="D31" s="6">
        <v>186</v>
      </c>
      <c r="E31" s="4" t="s">
        <v>193</v>
      </c>
      <c r="F31" t="s">
        <v>272</v>
      </c>
      <c r="G31" t="s">
        <v>273</v>
      </c>
      <c r="H31" t="s">
        <v>274</v>
      </c>
      <c r="I31" s="4" t="s">
        <v>417</v>
      </c>
      <c r="J31" s="3">
        <v>43374</v>
      </c>
      <c r="L31" t="s">
        <v>224</v>
      </c>
      <c r="M31">
        <v>1</v>
      </c>
      <c r="P31" t="s">
        <v>227</v>
      </c>
      <c r="Q31">
        <v>1</v>
      </c>
      <c r="R31" t="s">
        <v>225</v>
      </c>
      <c r="S31">
        <v>60</v>
      </c>
      <c r="T31" t="s">
        <v>225</v>
      </c>
      <c r="U31">
        <v>12</v>
      </c>
      <c r="W31" s="6">
        <v>40160</v>
      </c>
      <c r="X31" s="6" t="s">
        <v>226</v>
      </c>
      <c r="Z31" s="7" t="s">
        <v>362</v>
      </c>
      <c r="AA31" s="6" t="s">
        <v>186</v>
      </c>
      <c r="AB31" s="3">
        <v>43659</v>
      </c>
      <c r="AC31" s="3">
        <v>43659</v>
      </c>
    </row>
    <row r="32" spans="1:29" ht="30" x14ac:dyDescent="0.25">
      <c r="A32" s="11">
        <v>2019</v>
      </c>
      <c r="B32" s="3">
        <v>43556</v>
      </c>
      <c r="C32" s="3">
        <v>43646</v>
      </c>
      <c r="D32" s="6">
        <v>27</v>
      </c>
      <c r="E32" s="4" t="s">
        <v>194</v>
      </c>
      <c r="F32" t="s">
        <v>275</v>
      </c>
      <c r="G32" t="s">
        <v>276</v>
      </c>
      <c r="H32" t="s">
        <v>348</v>
      </c>
      <c r="I32" s="4" t="s">
        <v>170</v>
      </c>
      <c r="J32" s="3">
        <v>43374</v>
      </c>
      <c r="L32" t="s">
        <v>224</v>
      </c>
      <c r="M32">
        <v>1</v>
      </c>
      <c r="P32" t="s">
        <v>227</v>
      </c>
      <c r="Q32">
        <v>1</v>
      </c>
      <c r="R32" t="s">
        <v>225</v>
      </c>
      <c r="S32">
        <v>60</v>
      </c>
      <c r="T32" t="s">
        <v>225</v>
      </c>
      <c r="U32">
        <v>12</v>
      </c>
      <c r="W32" s="6">
        <v>40160</v>
      </c>
      <c r="X32" s="6" t="s">
        <v>226</v>
      </c>
      <c r="Z32" s="8" t="s">
        <v>363</v>
      </c>
      <c r="AA32" s="6" t="s">
        <v>186</v>
      </c>
      <c r="AB32" s="3">
        <v>43659</v>
      </c>
      <c r="AC32" s="3">
        <v>43659</v>
      </c>
    </row>
    <row r="33" spans="1:29" ht="30" x14ac:dyDescent="0.25">
      <c r="A33" s="11">
        <v>2019</v>
      </c>
      <c r="B33" s="3">
        <v>43556</v>
      </c>
      <c r="C33" s="3">
        <v>43646</v>
      </c>
      <c r="D33" s="6">
        <v>102</v>
      </c>
      <c r="E33" s="4" t="s">
        <v>195</v>
      </c>
      <c r="F33" t="s">
        <v>277</v>
      </c>
      <c r="G33" t="s">
        <v>278</v>
      </c>
      <c r="H33" t="s">
        <v>279</v>
      </c>
      <c r="I33" s="9" t="s">
        <v>407</v>
      </c>
      <c r="J33" s="3">
        <v>43374</v>
      </c>
      <c r="L33" t="s">
        <v>224</v>
      </c>
      <c r="M33">
        <v>1</v>
      </c>
      <c r="P33" t="s">
        <v>227</v>
      </c>
      <c r="Q33">
        <v>1</v>
      </c>
      <c r="R33" t="s">
        <v>225</v>
      </c>
      <c r="S33">
        <v>60</v>
      </c>
      <c r="T33" t="s">
        <v>225</v>
      </c>
      <c r="U33">
        <v>12</v>
      </c>
      <c r="W33" s="6">
        <v>40160</v>
      </c>
      <c r="X33" s="6" t="s">
        <v>226</v>
      </c>
      <c r="Z33" s="7" t="s">
        <v>382</v>
      </c>
      <c r="AA33" s="6" t="s">
        <v>186</v>
      </c>
      <c r="AB33" s="3">
        <v>43659</v>
      </c>
      <c r="AC33" s="3">
        <v>43659</v>
      </c>
    </row>
    <row r="34" spans="1:29" ht="26.25" x14ac:dyDescent="0.25">
      <c r="A34" s="11">
        <v>2019</v>
      </c>
      <c r="B34" s="3">
        <v>43556</v>
      </c>
      <c r="C34" s="3">
        <v>43646</v>
      </c>
      <c r="D34" s="6">
        <v>36</v>
      </c>
      <c r="E34" s="4" t="s">
        <v>196</v>
      </c>
      <c r="F34" t="s">
        <v>280</v>
      </c>
      <c r="G34" t="s">
        <v>281</v>
      </c>
      <c r="H34" t="s">
        <v>282</v>
      </c>
      <c r="I34" s="9" t="s">
        <v>210</v>
      </c>
      <c r="J34" s="3">
        <v>43374</v>
      </c>
      <c r="L34" t="s">
        <v>224</v>
      </c>
      <c r="M34">
        <v>1</v>
      </c>
      <c r="P34" t="s">
        <v>227</v>
      </c>
      <c r="Q34">
        <v>1</v>
      </c>
      <c r="R34" t="s">
        <v>225</v>
      </c>
      <c r="S34">
        <v>60</v>
      </c>
      <c r="T34" t="s">
        <v>225</v>
      </c>
      <c r="U34">
        <v>12</v>
      </c>
      <c r="W34" s="6">
        <v>40160</v>
      </c>
      <c r="X34" s="6" t="s">
        <v>226</v>
      </c>
      <c r="Z34" s="7" t="s">
        <v>376</v>
      </c>
      <c r="AA34" s="6" t="s">
        <v>186</v>
      </c>
      <c r="AB34" s="3">
        <v>43659</v>
      </c>
      <c r="AC34" s="3">
        <v>43659</v>
      </c>
    </row>
    <row r="35" spans="1:29" ht="45" x14ac:dyDescent="0.25">
      <c r="A35" s="11">
        <v>2019</v>
      </c>
      <c r="B35" s="3">
        <v>43556</v>
      </c>
      <c r="C35" s="3">
        <v>43646</v>
      </c>
      <c r="D35" s="6">
        <v>152</v>
      </c>
      <c r="E35" s="4" t="s">
        <v>197</v>
      </c>
      <c r="F35" t="s">
        <v>283</v>
      </c>
      <c r="G35" t="s">
        <v>229</v>
      </c>
      <c r="H35" t="s">
        <v>284</v>
      </c>
      <c r="I35" s="4" t="s">
        <v>197</v>
      </c>
      <c r="J35" s="3">
        <v>43374</v>
      </c>
      <c r="L35" t="s">
        <v>224</v>
      </c>
      <c r="M35">
        <v>1</v>
      </c>
      <c r="P35" t="s">
        <v>227</v>
      </c>
      <c r="Q35">
        <v>1</v>
      </c>
      <c r="R35" t="s">
        <v>225</v>
      </c>
      <c r="S35">
        <v>60</v>
      </c>
      <c r="T35" t="s">
        <v>225</v>
      </c>
      <c r="U35">
        <v>12</v>
      </c>
      <c r="W35" s="6">
        <v>40160</v>
      </c>
      <c r="X35" s="6" t="s">
        <v>226</v>
      </c>
      <c r="Z35" s="7" t="s">
        <v>360</v>
      </c>
      <c r="AA35" s="6" t="s">
        <v>186</v>
      </c>
      <c r="AB35" s="3">
        <v>43659</v>
      </c>
      <c r="AC35" s="3">
        <v>43659</v>
      </c>
    </row>
    <row r="36" spans="1:29" ht="45" x14ac:dyDescent="0.25">
      <c r="A36" s="11">
        <v>2019</v>
      </c>
      <c r="B36" s="3">
        <v>43556</v>
      </c>
      <c r="C36" s="3">
        <v>43646</v>
      </c>
      <c r="D36" s="6">
        <v>56</v>
      </c>
      <c r="E36" s="4" t="s">
        <v>198</v>
      </c>
      <c r="F36" t="s">
        <v>285</v>
      </c>
      <c r="G36" t="s">
        <v>286</v>
      </c>
      <c r="H36" t="s">
        <v>229</v>
      </c>
      <c r="I36" s="4" t="s">
        <v>197</v>
      </c>
      <c r="J36" s="3">
        <v>43374</v>
      </c>
      <c r="L36" t="s">
        <v>224</v>
      </c>
      <c r="M36">
        <v>1</v>
      </c>
      <c r="P36" t="s">
        <v>227</v>
      </c>
      <c r="Q36">
        <v>1</v>
      </c>
      <c r="R36" t="s">
        <v>225</v>
      </c>
      <c r="S36">
        <v>60</v>
      </c>
      <c r="T36" t="s">
        <v>225</v>
      </c>
      <c r="U36">
        <v>12</v>
      </c>
      <c r="W36" s="6">
        <v>40160</v>
      </c>
      <c r="X36" s="6" t="s">
        <v>226</v>
      </c>
      <c r="Z36" s="7" t="s">
        <v>364</v>
      </c>
      <c r="AA36" s="6" t="s">
        <v>186</v>
      </c>
      <c r="AB36" s="3">
        <v>43659</v>
      </c>
      <c r="AC36" s="3">
        <v>43659</v>
      </c>
    </row>
    <row r="37" spans="1:29" ht="45" x14ac:dyDescent="0.25">
      <c r="A37" s="11">
        <v>2019</v>
      </c>
      <c r="B37" s="3">
        <v>43556</v>
      </c>
      <c r="C37" s="3">
        <v>43646</v>
      </c>
      <c r="D37" s="6">
        <v>85</v>
      </c>
      <c r="E37" s="4" t="s">
        <v>199</v>
      </c>
      <c r="F37" t="s">
        <v>287</v>
      </c>
      <c r="G37" t="s">
        <v>288</v>
      </c>
      <c r="H37" t="s">
        <v>230</v>
      </c>
      <c r="I37" s="4" t="s">
        <v>197</v>
      </c>
      <c r="J37" s="3">
        <v>43374</v>
      </c>
      <c r="L37" t="s">
        <v>224</v>
      </c>
      <c r="M37">
        <v>1</v>
      </c>
      <c r="P37" t="s">
        <v>227</v>
      </c>
      <c r="Q37">
        <v>1</v>
      </c>
      <c r="R37" t="s">
        <v>225</v>
      </c>
      <c r="S37">
        <v>60</v>
      </c>
      <c r="T37" t="s">
        <v>225</v>
      </c>
      <c r="U37">
        <v>12</v>
      </c>
      <c r="W37" s="6">
        <v>40160</v>
      </c>
      <c r="X37" s="6" t="s">
        <v>226</v>
      </c>
      <c r="Z37" s="7" t="s">
        <v>355</v>
      </c>
      <c r="AA37" s="6" t="s">
        <v>186</v>
      </c>
      <c r="AB37" s="3">
        <v>43659</v>
      </c>
      <c r="AC37" s="3">
        <v>43659</v>
      </c>
    </row>
    <row r="38" spans="1:29" ht="45" x14ac:dyDescent="0.25">
      <c r="A38" s="11">
        <v>2019</v>
      </c>
      <c r="B38" s="3">
        <v>43556</v>
      </c>
      <c r="C38" s="3">
        <v>43646</v>
      </c>
      <c r="D38" s="6">
        <v>90</v>
      </c>
      <c r="E38" s="4" t="s">
        <v>200</v>
      </c>
      <c r="F38" t="s">
        <v>289</v>
      </c>
      <c r="G38" t="s">
        <v>290</v>
      </c>
      <c r="H38" t="s">
        <v>291</v>
      </c>
      <c r="I38" s="4" t="s">
        <v>417</v>
      </c>
      <c r="J38" s="3">
        <v>43374</v>
      </c>
      <c r="L38" t="s">
        <v>224</v>
      </c>
      <c r="M38">
        <v>1</v>
      </c>
      <c r="P38" t="s">
        <v>227</v>
      </c>
      <c r="Q38">
        <v>1</v>
      </c>
      <c r="R38" t="s">
        <v>225</v>
      </c>
      <c r="S38">
        <v>60</v>
      </c>
      <c r="T38" t="s">
        <v>225</v>
      </c>
      <c r="U38">
        <v>12</v>
      </c>
      <c r="W38" s="6">
        <v>40160</v>
      </c>
      <c r="X38" s="6" t="s">
        <v>226</v>
      </c>
      <c r="Z38" s="7" t="s">
        <v>356</v>
      </c>
      <c r="AA38" s="6" t="s">
        <v>186</v>
      </c>
      <c r="AB38" s="3">
        <v>43659</v>
      </c>
      <c r="AC38" s="3">
        <v>43659</v>
      </c>
    </row>
    <row r="39" spans="1:29" ht="45" x14ac:dyDescent="0.25">
      <c r="A39" s="11">
        <v>2019</v>
      </c>
      <c r="B39" s="3">
        <v>43556</v>
      </c>
      <c r="C39" s="3">
        <v>43646</v>
      </c>
      <c r="D39" s="6">
        <v>119</v>
      </c>
      <c r="E39" s="4" t="s">
        <v>201</v>
      </c>
      <c r="F39" t="s">
        <v>351</v>
      </c>
      <c r="G39" t="s">
        <v>352</v>
      </c>
      <c r="H39" t="s">
        <v>353</v>
      </c>
      <c r="I39" s="4" t="s">
        <v>197</v>
      </c>
      <c r="J39" s="3">
        <v>43374</v>
      </c>
      <c r="L39" t="s">
        <v>224</v>
      </c>
      <c r="M39">
        <v>1</v>
      </c>
      <c r="P39" t="s">
        <v>227</v>
      </c>
      <c r="Q39">
        <v>1</v>
      </c>
      <c r="R39" t="s">
        <v>225</v>
      </c>
      <c r="S39">
        <v>60</v>
      </c>
      <c r="T39" t="s">
        <v>225</v>
      </c>
      <c r="U39">
        <v>12</v>
      </c>
      <c r="W39" s="6">
        <v>40160</v>
      </c>
      <c r="X39" s="6" t="s">
        <v>226</v>
      </c>
      <c r="Z39" s="7" t="s">
        <v>371</v>
      </c>
      <c r="AA39" s="6" t="s">
        <v>186</v>
      </c>
      <c r="AB39" s="3">
        <v>43659</v>
      </c>
      <c r="AC39" s="3">
        <v>43659</v>
      </c>
    </row>
    <row r="40" spans="1:29" ht="45" x14ac:dyDescent="0.25">
      <c r="A40" s="11">
        <v>2019</v>
      </c>
      <c r="B40" s="3">
        <v>43556</v>
      </c>
      <c r="C40" s="3">
        <v>43646</v>
      </c>
      <c r="D40" s="6">
        <v>116</v>
      </c>
      <c r="E40" s="4" t="s">
        <v>202</v>
      </c>
      <c r="F40" t="s">
        <v>349</v>
      </c>
      <c r="G40" t="s">
        <v>269</v>
      </c>
      <c r="H40" t="s">
        <v>350</v>
      </c>
      <c r="I40" s="4" t="s">
        <v>417</v>
      </c>
      <c r="J40" s="3">
        <v>43374</v>
      </c>
      <c r="L40" t="s">
        <v>224</v>
      </c>
      <c r="M40">
        <v>1</v>
      </c>
      <c r="P40" t="s">
        <v>227</v>
      </c>
      <c r="Q40">
        <v>1</v>
      </c>
      <c r="R40" t="s">
        <v>225</v>
      </c>
      <c r="S40">
        <v>60</v>
      </c>
      <c r="T40" t="s">
        <v>225</v>
      </c>
      <c r="U40">
        <v>12</v>
      </c>
      <c r="W40" s="6">
        <v>40160</v>
      </c>
      <c r="X40" s="6" t="s">
        <v>226</v>
      </c>
      <c r="Z40" s="7" t="s">
        <v>361</v>
      </c>
      <c r="AA40" s="6" t="s">
        <v>186</v>
      </c>
      <c r="AB40" s="3">
        <v>43659</v>
      </c>
      <c r="AC40" s="3">
        <v>43659</v>
      </c>
    </row>
    <row r="41" spans="1:29" ht="45" x14ac:dyDescent="0.25">
      <c r="A41" s="11">
        <v>2019</v>
      </c>
      <c r="B41" s="3">
        <v>43556</v>
      </c>
      <c r="C41" s="3">
        <v>43646</v>
      </c>
      <c r="D41" s="6">
        <v>64</v>
      </c>
      <c r="E41" s="4" t="s">
        <v>203</v>
      </c>
      <c r="F41" t="s">
        <v>305</v>
      </c>
      <c r="G41" t="s">
        <v>306</v>
      </c>
      <c r="H41" t="s">
        <v>307</v>
      </c>
      <c r="I41" s="4" t="s">
        <v>197</v>
      </c>
      <c r="J41" s="3">
        <v>43374</v>
      </c>
      <c r="L41" t="s">
        <v>224</v>
      </c>
      <c r="M41">
        <v>1</v>
      </c>
      <c r="P41" t="s">
        <v>227</v>
      </c>
      <c r="Q41">
        <v>1</v>
      </c>
      <c r="R41" t="s">
        <v>225</v>
      </c>
      <c r="S41">
        <v>60</v>
      </c>
      <c r="T41" t="s">
        <v>225</v>
      </c>
      <c r="U41">
        <v>12</v>
      </c>
      <c r="W41" s="6">
        <v>40160</v>
      </c>
      <c r="X41" s="6" t="s">
        <v>226</v>
      </c>
      <c r="Z41" s="7" t="s">
        <v>365</v>
      </c>
      <c r="AA41" s="6" t="s">
        <v>186</v>
      </c>
      <c r="AB41" s="3">
        <v>43659</v>
      </c>
      <c r="AC41" s="3">
        <v>43659</v>
      </c>
    </row>
    <row r="42" spans="1:29" ht="45" x14ac:dyDescent="0.25">
      <c r="A42" s="11">
        <v>2019</v>
      </c>
      <c r="B42" s="3">
        <v>43556</v>
      </c>
      <c r="C42" s="3">
        <v>43646</v>
      </c>
      <c r="D42" s="6">
        <v>322</v>
      </c>
      <c r="E42" s="4" t="s">
        <v>204</v>
      </c>
      <c r="F42" t="s">
        <v>354</v>
      </c>
      <c r="G42" t="s">
        <v>368</v>
      </c>
      <c r="H42" t="s">
        <v>273</v>
      </c>
      <c r="I42" s="4" t="s">
        <v>417</v>
      </c>
      <c r="J42" s="3">
        <v>43374</v>
      </c>
      <c r="L42" t="s">
        <v>224</v>
      </c>
      <c r="M42">
        <v>1</v>
      </c>
      <c r="P42" t="s">
        <v>227</v>
      </c>
      <c r="Q42">
        <v>1</v>
      </c>
      <c r="R42" t="s">
        <v>225</v>
      </c>
      <c r="S42">
        <v>60</v>
      </c>
      <c r="T42" t="s">
        <v>225</v>
      </c>
      <c r="U42">
        <v>12</v>
      </c>
      <c r="W42" s="6">
        <v>40160</v>
      </c>
      <c r="X42" s="6" t="s">
        <v>226</v>
      </c>
      <c r="Z42" s="7" t="s">
        <v>369</v>
      </c>
      <c r="AA42" s="6" t="s">
        <v>186</v>
      </c>
      <c r="AB42" s="3">
        <v>43659</v>
      </c>
      <c r="AC42" s="3">
        <v>43659</v>
      </c>
    </row>
    <row r="43" spans="1:29" ht="30" x14ac:dyDescent="0.25">
      <c r="A43" s="11">
        <v>2019</v>
      </c>
      <c r="B43" s="3">
        <v>43556</v>
      </c>
      <c r="C43" s="3">
        <v>43646</v>
      </c>
      <c r="D43" s="6">
        <v>47</v>
      </c>
      <c r="E43" s="4" t="s">
        <v>375</v>
      </c>
      <c r="F43" t="s">
        <v>296</v>
      </c>
      <c r="G43" t="s">
        <v>297</v>
      </c>
      <c r="H43" t="s">
        <v>298</v>
      </c>
      <c r="I43" s="4" t="s">
        <v>405</v>
      </c>
      <c r="J43" s="3">
        <v>43374</v>
      </c>
      <c r="L43" t="s">
        <v>224</v>
      </c>
      <c r="M43">
        <v>1</v>
      </c>
      <c r="P43" t="s">
        <v>227</v>
      </c>
      <c r="Q43">
        <v>1</v>
      </c>
      <c r="R43" t="s">
        <v>225</v>
      </c>
      <c r="S43">
        <v>60</v>
      </c>
      <c r="T43" t="s">
        <v>225</v>
      </c>
      <c r="U43">
        <v>12</v>
      </c>
      <c r="W43" s="6">
        <v>40160</v>
      </c>
      <c r="X43" s="6" t="s">
        <v>226</v>
      </c>
      <c r="Z43" s="8" t="s">
        <v>366</v>
      </c>
      <c r="AA43" s="6" t="s">
        <v>186</v>
      </c>
      <c r="AB43" s="3">
        <v>43659</v>
      </c>
      <c r="AC43" s="3">
        <v>43659</v>
      </c>
    </row>
    <row r="44" spans="1:29" ht="45" x14ac:dyDescent="0.25">
      <c r="A44" s="11">
        <v>2019</v>
      </c>
      <c r="B44" s="3">
        <v>43556</v>
      </c>
      <c r="C44" s="3">
        <v>43646</v>
      </c>
      <c r="D44" s="6">
        <v>126</v>
      </c>
      <c r="E44" s="4" t="s">
        <v>205</v>
      </c>
      <c r="F44" t="s">
        <v>313</v>
      </c>
      <c r="G44" t="s">
        <v>314</v>
      </c>
      <c r="H44" t="s">
        <v>315</v>
      </c>
      <c r="I44" s="4" t="s">
        <v>417</v>
      </c>
      <c r="J44" s="3">
        <v>43374</v>
      </c>
      <c r="L44" t="s">
        <v>224</v>
      </c>
      <c r="M44">
        <v>1</v>
      </c>
      <c r="P44" t="s">
        <v>227</v>
      </c>
      <c r="Q44">
        <v>1</v>
      </c>
      <c r="R44" t="s">
        <v>225</v>
      </c>
      <c r="S44">
        <v>60</v>
      </c>
      <c r="T44" t="s">
        <v>225</v>
      </c>
      <c r="U44">
        <v>12</v>
      </c>
      <c r="W44" s="6">
        <v>40160</v>
      </c>
      <c r="X44" s="6" t="s">
        <v>226</v>
      </c>
      <c r="Z44" s="7" t="s">
        <v>372</v>
      </c>
      <c r="AA44" s="6" t="s">
        <v>186</v>
      </c>
      <c r="AB44" s="3">
        <v>43659</v>
      </c>
      <c r="AC44" s="3">
        <v>43659</v>
      </c>
    </row>
    <row r="45" spans="1:29" ht="45" x14ac:dyDescent="0.25">
      <c r="A45" s="11">
        <v>2019</v>
      </c>
      <c r="B45" s="3">
        <v>43556</v>
      </c>
      <c r="C45" s="3">
        <v>43646</v>
      </c>
      <c r="D45" s="6">
        <v>197</v>
      </c>
      <c r="E45" s="4" t="s">
        <v>206</v>
      </c>
      <c r="F45" t="s">
        <v>322</v>
      </c>
      <c r="G45" t="s">
        <v>247</v>
      </c>
      <c r="H45" t="s">
        <v>232</v>
      </c>
      <c r="I45" s="4" t="s">
        <v>197</v>
      </c>
      <c r="J45" s="3">
        <v>43374</v>
      </c>
      <c r="L45" t="s">
        <v>224</v>
      </c>
      <c r="M45">
        <v>1</v>
      </c>
      <c r="P45" t="s">
        <v>227</v>
      </c>
      <c r="Q45">
        <v>1</v>
      </c>
      <c r="R45" t="s">
        <v>225</v>
      </c>
      <c r="S45">
        <v>60</v>
      </c>
      <c r="T45" t="s">
        <v>225</v>
      </c>
      <c r="U45">
        <v>12</v>
      </c>
      <c r="W45" s="6">
        <v>40160</v>
      </c>
      <c r="X45" s="6" t="s">
        <v>226</v>
      </c>
      <c r="Z45" s="7" t="s">
        <v>373</v>
      </c>
      <c r="AA45" s="6" t="s">
        <v>186</v>
      </c>
      <c r="AB45" s="3">
        <v>43659</v>
      </c>
      <c r="AC45" s="3">
        <v>43659</v>
      </c>
    </row>
    <row r="46" spans="1:29" ht="45" x14ac:dyDescent="0.25">
      <c r="A46" s="11">
        <v>2019</v>
      </c>
      <c r="B46" s="3">
        <v>43556</v>
      </c>
      <c r="C46" s="3">
        <v>43646</v>
      </c>
      <c r="D46" s="6">
        <v>114</v>
      </c>
      <c r="E46" s="4" t="s">
        <v>207</v>
      </c>
      <c r="F46" t="s">
        <v>310</v>
      </c>
      <c r="G46" t="s">
        <v>294</v>
      </c>
      <c r="H46" t="s">
        <v>409</v>
      </c>
      <c r="I46" s="4" t="s">
        <v>197</v>
      </c>
      <c r="J46" s="3">
        <v>43374</v>
      </c>
      <c r="L46" t="s">
        <v>224</v>
      </c>
      <c r="M46">
        <v>1</v>
      </c>
      <c r="P46" t="s">
        <v>227</v>
      </c>
      <c r="Q46">
        <v>1</v>
      </c>
      <c r="R46" t="s">
        <v>225</v>
      </c>
      <c r="S46">
        <v>60</v>
      </c>
      <c r="T46" t="s">
        <v>225</v>
      </c>
      <c r="U46">
        <v>12</v>
      </c>
      <c r="W46" s="6">
        <v>40160</v>
      </c>
      <c r="X46" s="6" t="s">
        <v>226</v>
      </c>
      <c r="AA46" s="6" t="s">
        <v>186</v>
      </c>
      <c r="AB46" s="3">
        <v>43659</v>
      </c>
      <c r="AC46" s="3">
        <v>43659</v>
      </c>
    </row>
    <row r="47" spans="1:29" ht="30" x14ac:dyDescent="0.25">
      <c r="A47" s="11">
        <v>2019</v>
      </c>
      <c r="B47" s="3">
        <v>43556</v>
      </c>
      <c r="C47" s="3">
        <v>43646</v>
      </c>
      <c r="D47" s="6">
        <v>210</v>
      </c>
      <c r="E47" s="4" t="s">
        <v>208</v>
      </c>
      <c r="F47" t="s">
        <v>323</v>
      </c>
      <c r="G47" t="s">
        <v>324</v>
      </c>
      <c r="H47" t="s">
        <v>291</v>
      </c>
      <c r="I47" s="4" t="s">
        <v>183</v>
      </c>
      <c r="J47" s="3">
        <v>43374</v>
      </c>
      <c r="L47" t="s">
        <v>224</v>
      </c>
      <c r="M47">
        <v>1</v>
      </c>
      <c r="P47" t="s">
        <v>227</v>
      </c>
      <c r="Q47">
        <v>1</v>
      </c>
      <c r="R47" t="s">
        <v>225</v>
      </c>
      <c r="S47">
        <v>60</v>
      </c>
      <c r="T47" t="s">
        <v>225</v>
      </c>
      <c r="U47">
        <v>12</v>
      </c>
      <c r="W47" s="6">
        <v>40160</v>
      </c>
      <c r="X47" s="6" t="s">
        <v>226</v>
      </c>
      <c r="AA47" s="6" t="s">
        <v>186</v>
      </c>
      <c r="AB47" s="3">
        <v>43659</v>
      </c>
      <c r="AC47" s="3">
        <v>43659</v>
      </c>
    </row>
    <row r="48" spans="1:29" ht="45" x14ac:dyDescent="0.25">
      <c r="A48" s="11">
        <v>2019</v>
      </c>
      <c r="B48" s="3">
        <v>43556</v>
      </c>
      <c r="C48" s="3">
        <v>43646</v>
      </c>
      <c r="D48" s="6">
        <v>242</v>
      </c>
      <c r="E48" s="4" t="s">
        <v>209</v>
      </c>
      <c r="F48" t="s">
        <v>329</v>
      </c>
      <c r="G48" t="s">
        <v>330</v>
      </c>
      <c r="H48" t="s">
        <v>264</v>
      </c>
      <c r="I48" s="4" t="s">
        <v>210</v>
      </c>
      <c r="J48" s="3">
        <v>43374</v>
      </c>
      <c r="L48" t="s">
        <v>224</v>
      </c>
      <c r="M48">
        <v>1</v>
      </c>
      <c r="P48" t="s">
        <v>227</v>
      </c>
      <c r="Q48">
        <v>1</v>
      </c>
      <c r="R48" t="s">
        <v>225</v>
      </c>
      <c r="S48">
        <v>60</v>
      </c>
      <c r="T48" t="s">
        <v>225</v>
      </c>
      <c r="U48">
        <v>12</v>
      </c>
      <c r="W48" s="6">
        <v>40160</v>
      </c>
      <c r="X48" s="6" t="s">
        <v>226</v>
      </c>
      <c r="AA48" s="6" t="s">
        <v>186</v>
      </c>
      <c r="AB48" s="3">
        <v>43659</v>
      </c>
      <c r="AC48" s="3">
        <v>43659</v>
      </c>
    </row>
    <row r="49" spans="1:29" ht="45" x14ac:dyDescent="0.25">
      <c r="A49" s="11">
        <v>2019</v>
      </c>
      <c r="B49" s="3">
        <v>43556</v>
      </c>
      <c r="C49" s="3">
        <v>43646</v>
      </c>
      <c r="D49" s="6">
        <v>215</v>
      </c>
      <c r="E49" s="4" t="s">
        <v>210</v>
      </c>
      <c r="F49" t="s">
        <v>325</v>
      </c>
      <c r="G49" t="s">
        <v>326</v>
      </c>
      <c r="H49" t="s">
        <v>274</v>
      </c>
      <c r="I49" s="4" t="s">
        <v>210</v>
      </c>
      <c r="J49" s="3">
        <v>43374</v>
      </c>
      <c r="L49" t="s">
        <v>224</v>
      </c>
      <c r="M49">
        <v>1</v>
      </c>
      <c r="P49" t="s">
        <v>227</v>
      </c>
      <c r="Q49">
        <v>1</v>
      </c>
      <c r="R49" t="s">
        <v>225</v>
      </c>
      <c r="S49">
        <v>60</v>
      </c>
      <c r="T49" t="s">
        <v>225</v>
      </c>
      <c r="U49">
        <v>12</v>
      </c>
      <c r="W49" s="6">
        <v>40160</v>
      </c>
      <c r="X49" s="6" t="s">
        <v>226</v>
      </c>
      <c r="AA49" s="6" t="s">
        <v>186</v>
      </c>
      <c r="AB49" s="3">
        <v>43659</v>
      </c>
      <c r="AC49" s="3">
        <v>43659</v>
      </c>
    </row>
    <row r="50" spans="1:29" ht="45" x14ac:dyDescent="0.25">
      <c r="A50" s="11">
        <v>2019</v>
      </c>
      <c r="B50" s="3">
        <v>43556</v>
      </c>
      <c r="C50" s="3">
        <v>43646</v>
      </c>
      <c r="D50" s="6">
        <v>237</v>
      </c>
      <c r="E50" s="4" t="s">
        <v>309</v>
      </c>
      <c r="F50" t="s">
        <v>327</v>
      </c>
      <c r="G50" t="s">
        <v>328</v>
      </c>
      <c r="H50" t="s">
        <v>292</v>
      </c>
      <c r="I50" s="4" t="s">
        <v>210</v>
      </c>
      <c r="J50" s="3">
        <v>43374</v>
      </c>
      <c r="L50" t="s">
        <v>224</v>
      </c>
      <c r="M50">
        <v>1</v>
      </c>
      <c r="P50" t="s">
        <v>227</v>
      </c>
      <c r="Q50">
        <v>1</v>
      </c>
      <c r="R50" t="s">
        <v>225</v>
      </c>
      <c r="S50">
        <v>60</v>
      </c>
      <c r="T50" t="s">
        <v>225</v>
      </c>
      <c r="U50">
        <v>12</v>
      </c>
      <c r="W50" s="6">
        <v>40160</v>
      </c>
      <c r="X50" s="6" t="s">
        <v>226</v>
      </c>
      <c r="Z50" s="7" t="s">
        <v>387</v>
      </c>
      <c r="AA50" s="6" t="s">
        <v>186</v>
      </c>
      <c r="AB50" s="3">
        <v>43659</v>
      </c>
      <c r="AC50" s="3">
        <v>43659</v>
      </c>
    </row>
    <row r="51" spans="1:29" ht="45" x14ac:dyDescent="0.25">
      <c r="A51" s="11">
        <v>2019</v>
      </c>
      <c r="B51" s="3">
        <v>43556</v>
      </c>
      <c r="C51" s="3">
        <v>43646</v>
      </c>
      <c r="D51" s="10">
        <v>100001</v>
      </c>
      <c r="E51" s="4" t="s">
        <v>211</v>
      </c>
      <c r="F51" t="s">
        <v>331</v>
      </c>
      <c r="G51" t="s">
        <v>332</v>
      </c>
      <c r="H51" t="s">
        <v>333</v>
      </c>
      <c r="I51" s="4" t="s">
        <v>211</v>
      </c>
      <c r="J51" s="3">
        <v>43374</v>
      </c>
      <c r="L51" t="s">
        <v>224</v>
      </c>
      <c r="M51">
        <v>1</v>
      </c>
      <c r="P51" t="s">
        <v>227</v>
      </c>
      <c r="Q51">
        <v>1</v>
      </c>
      <c r="R51" t="s">
        <v>225</v>
      </c>
      <c r="S51">
        <v>60</v>
      </c>
      <c r="T51" t="s">
        <v>225</v>
      </c>
      <c r="U51">
        <v>12</v>
      </c>
      <c r="W51" s="6">
        <v>40160</v>
      </c>
      <c r="X51" s="6" t="s">
        <v>226</v>
      </c>
      <c r="AA51" s="6" t="s">
        <v>186</v>
      </c>
      <c r="AB51" s="3">
        <v>43659</v>
      </c>
      <c r="AC51" s="3">
        <v>43659</v>
      </c>
    </row>
    <row r="52" spans="1:29" ht="30" x14ac:dyDescent="0.25">
      <c r="A52" s="11">
        <v>2019</v>
      </c>
      <c r="B52" s="3">
        <v>43556</v>
      </c>
      <c r="C52" s="3">
        <v>43646</v>
      </c>
      <c r="D52" s="6">
        <v>45</v>
      </c>
      <c r="E52" s="4" t="s">
        <v>212</v>
      </c>
      <c r="F52" t="s">
        <v>293</v>
      </c>
      <c r="G52" t="s">
        <v>294</v>
      </c>
      <c r="H52" t="s">
        <v>295</v>
      </c>
      <c r="I52" s="4" t="s">
        <v>407</v>
      </c>
      <c r="J52" s="3">
        <v>43374</v>
      </c>
      <c r="L52" t="s">
        <v>224</v>
      </c>
      <c r="M52">
        <v>1</v>
      </c>
      <c r="P52" t="s">
        <v>227</v>
      </c>
      <c r="Q52">
        <v>1</v>
      </c>
      <c r="R52" t="s">
        <v>225</v>
      </c>
      <c r="S52">
        <v>60</v>
      </c>
      <c r="T52" t="s">
        <v>225</v>
      </c>
      <c r="U52">
        <v>12</v>
      </c>
      <c r="W52" s="6">
        <v>40160</v>
      </c>
      <c r="X52" s="6" t="s">
        <v>226</v>
      </c>
      <c r="AA52" s="6" t="s">
        <v>186</v>
      </c>
      <c r="AB52" s="3">
        <v>43659</v>
      </c>
      <c r="AC52" s="3">
        <v>43659</v>
      </c>
    </row>
    <row r="53" spans="1:29" ht="45" x14ac:dyDescent="0.25">
      <c r="A53" s="11">
        <v>2019</v>
      </c>
      <c r="B53" s="3">
        <v>43556</v>
      </c>
      <c r="C53" s="3">
        <v>43646</v>
      </c>
      <c r="D53" s="6">
        <v>113</v>
      </c>
      <c r="E53" s="4" t="s">
        <v>213</v>
      </c>
      <c r="F53" t="s">
        <v>342</v>
      </c>
      <c r="G53" t="s">
        <v>311</v>
      </c>
      <c r="H53" t="s">
        <v>312</v>
      </c>
      <c r="I53" s="4" t="s">
        <v>417</v>
      </c>
      <c r="J53" s="3">
        <v>43374</v>
      </c>
      <c r="L53" t="s">
        <v>224</v>
      </c>
      <c r="M53">
        <v>1</v>
      </c>
      <c r="P53" t="s">
        <v>227</v>
      </c>
      <c r="Q53">
        <v>1</v>
      </c>
      <c r="R53" t="s">
        <v>225</v>
      </c>
      <c r="S53">
        <v>60</v>
      </c>
      <c r="T53" t="s">
        <v>225</v>
      </c>
      <c r="U53">
        <v>12</v>
      </c>
      <c r="W53" s="6">
        <v>40160</v>
      </c>
      <c r="X53" s="6" t="s">
        <v>226</v>
      </c>
      <c r="Z53" s="7" t="s">
        <v>374</v>
      </c>
      <c r="AA53" s="6" t="s">
        <v>186</v>
      </c>
      <c r="AB53" s="3">
        <v>43659</v>
      </c>
      <c r="AC53" s="3">
        <v>43659</v>
      </c>
    </row>
    <row r="54" spans="1:29" ht="45" x14ac:dyDescent="0.25">
      <c r="A54" s="11">
        <v>2019</v>
      </c>
      <c r="B54" s="3">
        <v>43556</v>
      </c>
      <c r="C54" s="3">
        <v>43646</v>
      </c>
      <c r="D54" s="6">
        <v>145</v>
      </c>
      <c r="E54" s="4" t="s">
        <v>214</v>
      </c>
      <c r="F54" t="s">
        <v>316</v>
      </c>
      <c r="G54" t="s">
        <v>232</v>
      </c>
      <c r="H54" t="s">
        <v>317</v>
      </c>
      <c r="I54" s="4" t="s">
        <v>197</v>
      </c>
      <c r="J54" s="3">
        <v>43374</v>
      </c>
      <c r="L54" t="s">
        <v>224</v>
      </c>
      <c r="M54">
        <v>1</v>
      </c>
      <c r="P54" t="s">
        <v>227</v>
      </c>
      <c r="Q54">
        <v>1</v>
      </c>
      <c r="R54" t="s">
        <v>225</v>
      </c>
      <c r="S54">
        <v>60</v>
      </c>
      <c r="T54" t="s">
        <v>225</v>
      </c>
      <c r="U54">
        <v>12</v>
      </c>
      <c r="W54" s="6">
        <v>40160</v>
      </c>
      <c r="X54" s="6" t="s">
        <v>226</v>
      </c>
      <c r="AA54" s="6" t="s">
        <v>186</v>
      </c>
      <c r="AB54" s="3">
        <v>43659</v>
      </c>
      <c r="AC54" s="3">
        <v>43659</v>
      </c>
    </row>
    <row r="55" spans="1:29" ht="45" x14ac:dyDescent="0.25">
      <c r="A55" s="11">
        <v>2019</v>
      </c>
      <c r="B55" s="3">
        <v>43556</v>
      </c>
      <c r="C55" s="3">
        <v>43646</v>
      </c>
      <c r="D55" s="6">
        <v>162</v>
      </c>
      <c r="E55" s="4" t="s">
        <v>215</v>
      </c>
      <c r="F55" t="s">
        <v>306</v>
      </c>
      <c r="G55" t="s">
        <v>343</v>
      </c>
      <c r="H55" t="s">
        <v>230</v>
      </c>
      <c r="I55" s="4" t="s">
        <v>405</v>
      </c>
      <c r="J55" s="3">
        <v>43374</v>
      </c>
      <c r="L55" t="s">
        <v>224</v>
      </c>
      <c r="M55">
        <v>1</v>
      </c>
      <c r="P55" t="s">
        <v>227</v>
      </c>
      <c r="Q55">
        <v>1</v>
      </c>
      <c r="R55" t="s">
        <v>225</v>
      </c>
      <c r="S55">
        <v>60</v>
      </c>
      <c r="T55" t="s">
        <v>225</v>
      </c>
      <c r="U55">
        <v>12</v>
      </c>
      <c r="W55" s="6">
        <v>40160</v>
      </c>
      <c r="X55" s="6" t="s">
        <v>226</v>
      </c>
      <c r="Z55" s="7" t="s">
        <v>379</v>
      </c>
      <c r="AA55" s="6" t="s">
        <v>186</v>
      </c>
      <c r="AB55" s="3">
        <v>43659</v>
      </c>
      <c r="AC55" s="3">
        <v>43659</v>
      </c>
    </row>
    <row r="56" spans="1:29" ht="30" x14ac:dyDescent="0.25">
      <c r="A56" s="11">
        <v>2019</v>
      </c>
      <c r="B56" s="3">
        <v>43556</v>
      </c>
      <c r="C56" s="3">
        <v>43646</v>
      </c>
      <c r="D56" s="6">
        <v>176</v>
      </c>
      <c r="E56" s="4" t="s">
        <v>216</v>
      </c>
      <c r="F56" t="s">
        <v>319</v>
      </c>
      <c r="G56" t="s">
        <v>320</v>
      </c>
      <c r="H56" t="s">
        <v>321</v>
      </c>
      <c r="I56" s="4" t="s">
        <v>405</v>
      </c>
      <c r="J56" s="3">
        <v>43374</v>
      </c>
      <c r="L56" t="s">
        <v>224</v>
      </c>
      <c r="M56">
        <v>1</v>
      </c>
      <c r="P56" t="s">
        <v>227</v>
      </c>
      <c r="Q56">
        <v>1</v>
      </c>
      <c r="R56" t="s">
        <v>225</v>
      </c>
      <c r="S56">
        <v>60</v>
      </c>
      <c r="T56" t="s">
        <v>225</v>
      </c>
      <c r="U56">
        <v>12</v>
      </c>
      <c r="W56" s="6">
        <v>40160</v>
      </c>
      <c r="X56" s="6" t="s">
        <v>226</v>
      </c>
      <c r="Z56" s="7" t="s">
        <v>358</v>
      </c>
      <c r="AA56" s="6" t="s">
        <v>186</v>
      </c>
      <c r="AB56" s="3">
        <v>43659</v>
      </c>
      <c r="AC56" s="3">
        <v>43659</v>
      </c>
    </row>
    <row r="57" spans="1:29" ht="45" x14ac:dyDescent="0.25">
      <c r="A57" s="11">
        <v>2019</v>
      </c>
      <c r="B57" s="3">
        <v>43556</v>
      </c>
      <c r="C57" s="3">
        <v>43646</v>
      </c>
      <c r="D57" s="6">
        <v>51</v>
      </c>
      <c r="E57" s="4" t="s">
        <v>217</v>
      </c>
      <c r="F57" t="s">
        <v>300</v>
      </c>
      <c r="G57" t="s">
        <v>247</v>
      </c>
      <c r="H57" t="s">
        <v>301</v>
      </c>
      <c r="I57" s="4" t="s">
        <v>405</v>
      </c>
      <c r="J57" s="3">
        <v>43374</v>
      </c>
      <c r="L57" t="s">
        <v>224</v>
      </c>
      <c r="M57">
        <v>1</v>
      </c>
      <c r="P57" t="s">
        <v>227</v>
      </c>
      <c r="Q57">
        <v>1</v>
      </c>
      <c r="R57" t="s">
        <v>225</v>
      </c>
      <c r="S57">
        <v>60</v>
      </c>
      <c r="T57" t="s">
        <v>225</v>
      </c>
      <c r="U57">
        <v>12</v>
      </c>
      <c r="W57" s="6">
        <v>40160</v>
      </c>
      <c r="X57" s="6" t="s">
        <v>226</v>
      </c>
      <c r="Z57" s="7" t="s">
        <v>377</v>
      </c>
      <c r="AA57" s="6" t="s">
        <v>186</v>
      </c>
      <c r="AB57" s="3">
        <v>43659</v>
      </c>
      <c r="AC57" s="3">
        <v>43659</v>
      </c>
    </row>
    <row r="58" spans="1:29" ht="45" x14ac:dyDescent="0.25">
      <c r="A58" s="11">
        <v>2019</v>
      </c>
      <c r="B58" s="3">
        <v>43556</v>
      </c>
      <c r="C58" s="3">
        <v>43646</v>
      </c>
      <c r="D58" s="6">
        <v>67</v>
      </c>
      <c r="E58" s="4" t="s">
        <v>218</v>
      </c>
      <c r="F58" t="s">
        <v>341</v>
      </c>
      <c r="G58" t="s">
        <v>247</v>
      </c>
      <c r="H58" t="s">
        <v>248</v>
      </c>
      <c r="I58" s="4" t="s">
        <v>197</v>
      </c>
      <c r="J58" s="3">
        <v>43374</v>
      </c>
      <c r="L58" t="s">
        <v>224</v>
      </c>
      <c r="M58">
        <v>1</v>
      </c>
      <c r="P58" t="s">
        <v>227</v>
      </c>
      <c r="Q58">
        <v>1</v>
      </c>
      <c r="R58" t="s">
        <v>225</v>
      </c>
      <c r="S58">
        <v>60</v>
      </c>
      <c r="T58" t="s">
        <v>225</v>
      </c>
      <c r="U58">
        <v>12</v>
      </c>
      <c r="W58" s="6">
        <v>40160</v>
      </c>
      <c r="X58" s="6" t="s">
        <v>226</v>
      </c>
      <c r="Z58" s="7" t="s">
        <v>383</v>
      </c>
      <c r="AA58" s="6" t="s">
        <v>186</v>
      </c>
      <c r="AB58" s="3">
        <v>43659</v>
      </c>
      <c r="AC58" s="3">
        <v>43659</v>
      </c>
    </row>
    <row r="59" spans="1:29" ht="75" x14ac:dyDescent="0.25">
      <c r="A59" s="11">
        <v>2019</v>
      </c>
      <c r="B59" s="3">
        <v>43556</v>
      </c>
      <c r="C59" s="3">
        <v>43646</v>
      </c>
      <c r="D59" s="6">
        <v>153</v>
      </c>
      <c r="E59" s="4" t="s">
        <v>219</v>
      </c>
      <c r="F59" t="s">
        <v>346</v>
      </c>
      <c r="G59" t="s">
        <v>347</v>
      </c>
      <c r="H59" t="s">
        <v>348</v>
      </c>
      <c r="I59" s="9" t="s">
        <v>197</v>
      </c>
      <c r="J59" s="3">
        <v>43374</v>
      </c>
      <c r="L59" t="s">
        <v>224</v>
      </c>
      <c r="M59">
        <v>1</v>
      </c>
      <c r="P59" t="s">
        <v>227</v>
      </c>
      <c r="Q59">
        <v>1</v>
      </c>
      <c r="R59" t="s">
        <v>225</v>
      </c>
      <c r="S59">
        <v>60</v>
      </c>
      <c r="T59" t="s">
        <v>225</v>
      </c>
      <c r="U59">
        <v>12</v>
      </c>
      <c r="W59" s="6">
        <v>40160</v>
      </c>
      <c r="X59" s="6" t="s">
        <v>226</v>
      </c>
      <c r="AA59" s="6" t="s">
        <v>186</v>
      </c>
      <c r="AB59" s="3">
        <v>43659</v>
      </c>
      <c r="AC59" s="3">
        <v>43659</v>
      </c>
    </row>
    <row r="60" spans="1:29" ht="45" x14ac:dyDescent="0.25">
      <c r="A60" s="11">
        <v>2019</v>
      </c>
      <c r="B60" s="3">
        <v>43556</v>
      </c>
      <c r="C60" s="3">
        <v>43646</v>
      </c>
      <c r="D60" s="6">
        <v>109</v>
      </c>
      <c r="E60" s="4" t="s">
        <v>299</v>
      </c>
      <c r="F60" t="s">
        <v>308</v>
      </c>
      <c r="G60" t="s">
        <v>274</v>
      </c>
      <c r="H60" t="s">
        <v>233</v>
      </c>
      <c r="I60" s="4" t="s">
        <v>210</v>
      </c>
      <c r="J60" s="3">
        <v>43374</v>
      </c>
      <c r="L60" t="s">
        <v>224</v>
      </c>
      <c r="M60">
        <v>1</v>
      </c>
      <c r="P60" t="s">
        <v>227</v>
      </c>
      <c r="Q60">
        <v>1</v>
      </c>
      <c r="R60" t="s">
        <v>225</v>
      </c>
      <c r="S60">
        <v>60</v>
      </c>
      <c r="T60" t="s">
        <v>225</v>
      </c>
      <c r="U60">
        <v>12</v>
      </c>
      <c r="W60" s="6">
        <v>40160</v>
      </c>
      <c r="X60" s="6" t="s">
        <v>226</v>
      </c>
      <c r="AA60" s="6" t="s">
        <v>186</v>
      </c>
      <c r="AB60" s="3">
        <v>43659</v>
      </c>
      <c r="AC60" s="3">
        <v>43659</v>
      </c>
    </row>
    <row r="61" spans="1:29" ht="30" x14ac:dyDescent="0.25">
      <c r="A61" s="11">
        <v>2019</v>
      </c>
      <c r="B61" s="3">
        <v>43556</v>
      </c>
      <c r="C61" s="3">
        <v>43646</v>
      </c>
      <c r="D61" s="6">
        <v>34</v>
      </c>
      <c r="E61" s="4" t="s">
        <v>220</v>
      </c>
      <c r="F61" t="s">
        <v>339</v>
      </c>
      <c r="G61" t="s">
        <v>340</v>
      </c>
      <c r="H61" t="s">
        <v>274</v>
      </c>
      <c r="I61" s="4" t="s">
        <v>170</v>
      </c>
      <c r="J61" s="3">
        <v>43374</v>
      </c>
      <c r="L61" t="s">
        <v>224</v>
      </c>
      <c r="M61">
        <v>1</v>
      </c>
      <c r="P61" t="s">
        <v>227</v>
      </c>
      <c r="Q61">
        <v>1</v>
      </c>
      <c r="R61" t="s">
        <v>225</v>
      </c>
      <c r="S61">
        <v>60</v>
      </c>
      <c r="T61" t="s">
        <v>225</v>
      </c>
      <c r="U61">
        <v>12</v>
      </c>
      <c r="W61" s="6"/>
      <c r="X61" s="6" t="s">
        <v>226</v>
      </c>
      <c r="Z61" s="8" t="s">
        <v>386</v>
      </c>
      <c r="AA61" s="6" t="s">
        <v>186</v>
      </c>
      <c r="AB61" s="3">
        <v>43659</v>
      </c>
      <c r="AC61" s="3">
        <v>43659</v>
      </c>
    </row>
    <row r="62" spans="1:29" ht="45" x14ac:dyDescent="0.25">
      <c r="A62" s="11">
        <v>2019</v>
      </c>
      <c r="B62" s="3">
        <v>43556</v>
      </c>
      <c r="C62" s="3">
        <v>43646</v>
      </c>
      <c r="D62" s="6">
        <v>60</v>
      </c>
      <c r="E62" s="4" t="s">
        <v>221</v>
      </c>
      <c r="F62" t="s">
        <v>302</v>
      </c>
      <c r="G62" t="s">
        <v>303</v>
      </c>
      <c r="H62" t="s">
        <v>304</v>
      </c>
      <c r="I62" s="4" t="s">
        <v>417</v>
      </c>
      <c r="J62" s="3">
        <v>43374</v>
      </c>
      <c r="L62" t="s">
        <v>224</v>
      </c>
      <c r="M62">
        <v>1</v>
      </c>
      <c r="P62" t="s">
        <v>227</v>
      </c>
      <c r="Q62">
        <v>1</v>
      </c>
      <c r="R62" t="s">
        <v>225</v>
      </c>
      <c r="S62">
        <v>60</v>
      </c>
      <c r="T62" t="s">
        <v>225</v>
      </c>
      <c r="U62">
        <v>12</v>
      </c>
      <c r="W62" s="6">
        <v>40160</v>
      </c>
      <c r="X62" s="6" t="s">
        <v>226</v>
      </c>
      <c r="AA62" s="6" t="s">
        <v>186</v>
      </c>
      <c r="AB62" s="3">
        <v>43659</v>
      </c>
      <c r="AC62" s="3">
        <v>43659</v>
      </c>
    </row>
    <row r="63" spans="1:29" ht="30" x14ac:dyDescent="0.25">
      <c r="A63" s="11">
        <v>2019</v>
      </c>
      <c r="B63" s="3">
        <v>43556</v>
      </c>
      <c r="C63" s="3">
        <v>43646</v>
      </c>
      <c r="D63" s="6">
        <v>155</v>
      </c>
      <c r="E63" s="4" t="s">
        <v>222</v>
      </c>
      <c r="F63" t="s">
        <v>344</v>
      </c>
      <c r="G63" t="s">
        <v>418</v>
      </c>
      <c r="H63" t="s">
        <v>345</v>
      </c>
      <c r="I63" s="4" t="s">
        <v>407</v>
      </c>
      <c r="J63" s="3">
        <v>43374</v>
      </c>
      <c r="L63" t="s">
        <v>224</v>
      </c>
      <c r="M63">
        <v>1</v>
      </c>
      <c r="P63" t="s">
        <v>227</v>
      </c>
      <c r="Q63">
        <v>1</v>
      </c>
      <c r="R63" t="s">
        <v>225</v>
      </c>
      <c r="S63">
        <v>60</v>
      </c>
      <c r="T63" t="s">
        <v>225</v>
      </c>
      <c r="U63">
        <v>12</v>
      </c>
      <c r="W63" s="6">
        <v>40160</v>
      </c>
      <c r="X63" s="6" t="s">
        <v>226</v>
      </c>
      <c r="AA63" s="6" t="s">
        <v>186</v>
      </c>
      <c r="AB63" s="3">
        <v>43659</v>
      </c>
      <c r="AC63" s="3">
        <v>43659</v>
      </c>
    </row>
    <row r="64" spans="1:29" ht="45" x14ac:dyDescent="0.25">
      <c r="A64" s="11">
        <v>2019</v>
      </c>
      <c r="B64" s="3">
        <v>43556</v>
      </c>
      <c r="C64" s="3">
        <v>43646</v>
      </c>
      <c r="D64" s="6">
        <v>208</v>
      </c>
      <c r="E64" s="4" t="s">
        <v>380</v>
      </c>
      <c r="F64" t="s">
        <v>336</v>
      </c>
      <c r="G64" t="s">
        <v>337</v>
      </c>
      <c r="H64" t="s">
        <v>338</v>
      </c>
      <c r="I64" s="4" t="s">
        <v>197</v>
      </c>
      <c r="J64" s="3">
        <v>43374</v>
      </c>
      <c r="L64" t="s">
        <v>224</v>
      </c>
      <c r="M64">
        <v>1</v>
      </c>
      <c r="P64" t="s">
        <v>227</v>
      </c>
      <c r="Q64">
        <v>1</v>
      </c>
      <c r="R64" t="s">
        <v>225</v>
      </c>
      <c r="S64">
        <v>60</v>
      </c>
      <c r="T64" t="s">
        <v>225</v>
      </c>
      <c r="U64">
        <v>12</v>
      </c>
      <c r="W64" s="6">
        <v>40160</v>
      </c>
      <c r="X64" s="6" t="s">
        <v>226</v>
      </c>
      <c r="Z64" s="7" t="s">
        <v>381</v>
      </c>
      <c r="AA64" s="6" t="s">
        <v>186</v>
      </c>
      <c r="AB64" s="3">
        <v>43659</v>
      </c>
      <c r="AC64" s="3">
        <v>43659</v>
      </c>
    </row>
    <row r="65" spans="1:29" ht="45" x14ac:dyDescent="0.25">
      <c r="A65" s="11">
        <v>2019</v>
      </c>
      <c r="B65" s="3">
        <v>43556</v>
      </c>
      <c r="C65" s="3">
        <v>43646</v>
      </c>
      <c r="D65" s="6">
        <v>127</v>
      </c>
      <c r="E65" s="4" t="s">
        <v>416</v>
      </c>
      <c r="F65" t="s">
        <v>411</v>
      </c>
      <c r="G65" t="s">
        <v>412</v>
      </c>
      <c r="H65" t="s">
        <v>404</v>
      </c>
      <c r="I65" s="4" t="s">
        <v>417</v>
      </c>
      <c r="J65" s="3">
        <v>43374</v>
      </c>
      <c r="L65" t="s">
        <v>224</v>
      </c>
      <c r="M65">
        <v>1</v>
      </c>
      <c r="P65" t="s">
        <v>227</v>
      </c>
      <c r="Q65">
        <v>1</v>
      </c>
      <c r="R65" t="s">
        <v>225</v>
      </c>
      <c r="S65">
        <v>60</v>
      </c>
      <c r="T65" t="s">
        <v>225</v>
      </c>
      <c r="U65">
        <v>12</v>
      </c>
      <c r="W65" s="6">
        <v>40160</v>
      </c>
      <c r="X65" s="6" t="s">
        <v>226</v>
      </c>
      <c r="AA65" s="6" t="s">
        <v>186</v>
      </c>
      <c r="AB65" s="3">
        <v>43659</v>
      </c>
      <c r="AC65" s="3">
        <v>43659</v>
      </c>
    </row>
    <row r="66" spans="1:29" ht="45" x14ac:dyDescent="0.25">
      <c r="A66" s="11">
        <v>2019</v>
      </c>
      <c r="B66" s="3">
        <v>43556</v>
      </c>
      <c r="C66" s="3">
        <v>43646</v>
      </c>
      <c r="D66" s="6">
        <v>164</v>
      </c>
      <c r="E66" s="2" t="s">
        <v>223</v>
      </c>
      <c r="F66" t="s">
        <v>318</v>
      </c>
      <c r="G66" t="s">
        <v>239</v>
      </c>
      <c r="H66" t="s">
        <v>273</v>
      </c>
      <c r="I66" s="4" t="s">
        <v>197</v>
      </c>
      <c r="J66" s="3">
        <v>43374</v>
      </c>
      <c r="L66" t="s">
        <v>224</v>
      </c>
      <c r="M66">
        <v>1</v>
      </c>
      <c r="P66" t="s">
        <v>227</v>
      </c>
      <c r="Q66">
        <v>1</v>
      </c>
      <c r="R66" t="s">
        <v>225</v>
      </c>
      <c r="S66">
        <v>60</v>
      </c>
      <c r="T66" t="s">
        <v>225</v>
      </c>
      <c r="U66">
        <v>12</v>
      </c>
      <c r="W66" s="6">
        <v>40160</v>
      </c>
      <c r="X66" s="6" t="s">
        <v>226</v>
      </c>
      <c r="AA66" s="6" t="s">
        <v>186</v>
      </c>
      <c r="AB66" s="3">
        <v>43659</v>
      </c>
      <c r="AC66" s="3">
        <v>43659</v>
      </c>
    </row>
    <row r="67" spans="1:29" ht="45" x14ac:dyDescent="0.25">
      <c r="A67">
        <v>2019</v>
      </c>
      <c r="B67" s="3">
        <v>43556</v>
      </c>
      <c r="C67" s="3">
        <v>43646</v>
      </c>
      <c r="D67" s="6">
        <v>297</v>
      </c>
      <c r="E67" s="4" t="s">
        <v>410</v>
      </c>
      <c r="F67" t="s">
        <v>334</v>
      </c>
      <c r="G67" t="s">
        <v>335</v>
      </c>
      <c r="H67" t="s">
        <v>404</v>
      </c>
      <c r="I67" s="4" t="s">
        <v>211</v>
      </c>
      <c r="J67" s="3">
        <v>43739</v>
      </c>
      <c r="L67" t="s">
        <v>224</v>
      </c>
      <c r="M67">
        <v>1</v>
      </c>
      <c r="P67" t="s">
        <v>227</v>
      </c>
      <c r="Q67">
        <v>1</v>
      </c>
      <c r="R67" t="s">
        <v>225</v>
      </c>
      <c r="S67">
        <v>60</v>
      </c>
      <c r="T67" t="s">
        <v>225</v>
      </c>
      <c r="U67">
        <v>12</v>
      </c>
      <c r="W67" s="6">
        <v>40160</v>
      </c>
      <c r="X67" s="6" t="s">
        <v>226</v>
      </c>
      <c r="AA67" s="6" t="s">
        <v>186</v>
      </c>
      <c r="AB67" s="3">
        <v>43659</v>
      </c>
      <c r="AC67" s="3">
        <v>43659</v>
      </c>
    </row>
    <row r="68" spans="1:29" ht="30" x14ac:dyDescent="0.25">
      <c r="A68">
        <v>2019</v>
      </c>
      <c r="B68" s="3">
        <v>43556</v>
      </c>
      <c r="C68" s="3">
        <v>43646</v>
      </c>
      <c r="D68" s="6">
        <v>16</v>
      </c>
      <c r="E68" s="4" t="s">
        <v>413</v>
      </c>
      <c r="F68" t="s">
        <v>414</v>
      </c>
      <c r="G68" t="s">
        <v>415</v>
      </c>
      <c r="H68" t="s">
        <v>397</v>
      </c>
      <c r="I68" s="4" t="s">
        <v>170</v>
      </c>
      <c r="J68" s="3">
        <v>43374</v>
      </c>
      <c r="L68" t="s">
        <v>224</v>
      </c>
      <c r="M68">
        <v>1</v>
      </c>
      <c r="P68" t="s">
        <v>227</v>
      </c>
      <c r="Q68">
        <v>1</v>
      </c>
      <c r="R68" t="s">
        <v>225</v>
      </c>
      <c r="S68">
        <v>60</v>
      </c>
      <c r="T68" t="s">
        <v>225</v>
      </c>
      <c r="U68">
        <v>12</v>
      </c>
      <c r="W68" s="6">
        <v>40160</v>
      </c>
      <c r="X68" s="6" t="s">
        <v>226</v>
      </c>
      <c r="AA68" s="6" t="s">
        <v>186</v>
      </c>
      <c r="AB68" s="3">
        <v>43659</v>
      </c>
      <c r="AC68" s="3">
        <v>43659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37" r:id="rId1"/>
    <hyperlink ref="Z38" r:id="rId2"/>
    <hyperlink ref="Z56" r:id="rId3"/>
    <hyperlink ref="Z19" r:id="rId4"/>
    <hyperlink ref="Z24" r:id="rId5"/>
    <hyperlink ref="Z35" r:id="rId6"/>
    <hyperlink ref="Z40" r:id="rId7"/>
    <hyperlink ref="Z31" r:id="rId8"/>
    <hyperlink ref="Z32" r:id="rId9"/>
    <hyperlink ref="Z36" r:id="rId10"/>
    <hyperlink ref="Z41" r:id="rId11"/>
    <hyperlink ref="Z43" r:id="rId12"/>
    <hyperlink ref="Z22" r:id="rId13"/>
    <hyperlink ref="Z42" r:id="rId14"/>
    <hyperlink ref="Z9" r:id="rId15"/>
    <hyperlink ref="Z39" r:id="rId16"/>
    <hyperlink ref="Z44" r:id="rId17"/>
    <hyperlink ref="Z45" r:id="rId18"/>
    <hyperlink ref="Z53" r:id="rId19"/>
    <hyperlink ref="Z34" r:id="rId20"/>
    <hyperlink ref="Z57" r:id="rId21"/>
    <hyperlink ref="Z29" r:id="rId22"/>
    <hyperlink ref="Z64" r:id="rId23"/>
    <hyperlink ref="Z33" r:id="rId24"/>
    <hyperlink ref="Z58" r:id="rId25"/>
    <hyperlink ref="Z30" r:id="rId26"/>
    <hyperlink ref="Z20" r:id="rId27"/>
    <hyperlink ref="Z61" r:id="rId28"/>
    <hyperlink ref="Z50" r:id="rId29"/>
    <hyperlink ref="Z28" r:id="rId30"/>
    <hyperlink ref="Z55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isabel lazaro abrego</cp:lastModifiedBy>
  <dcterms:created xsi:type="dcterms:W3CDTF">2019-01-14T21:10:35Z</dcterms:created>
  <dcterms:modified xsi:type="dcterms:W3CDTF">2019-07-13T15:37:25Z</dcterms:modified>
</cp:coreProperties>
</file>